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0" windowWidth="9090" windowHeight="11190" activeTab="0"/>
  </bookViews>
  <sheets>
    <sheet name="公示（企业）" sheetId="1" r:id="rId1"/>
    <sheet name="公示（行政事业）" sheetId="2" r:id="rId2"/>
    <sheet name="Sheet3" sheetId="3" r:id="rId3"/>
  </sheets>
  <definedNames>
    <definedName name="_xlnm.Print_Titles" localSheetId="0">'公示（企业）'!$1:$2</definedName>
  </definedNames>
  <calcPr fullCalcOnLoad="1"/>
</workbook>
</file>

<file path=xl/sharedStrings.xml><?xml version="1.0" encoding="utf-8"?>
<sst xmlns="http://schemas.openxmlformats.org/spreadsheetml/2006/main" count="595" uniqueCount="216">
  <si>
    <t>序号</t>
  </si>
  <si>
    <t>姓名</t>
  </si>
  <si>
    <t>朱继宏</t>
  </si>
  <si>
    <t>张玉华</t>
  </si>
  <si>
    <t>金雪均</t>
  </si>
  <si>
    <t>蒋伟英</t>
  </si>
  <si>
    <t>顾徐江</t>
  </si>
  <si>
    <t>胡建国</t>
  </si>
  <si>
    <t>孙玉宇</t>
  </si>
  <si>
    <t>陈美君</t>
  </si>
  <si>
    <t>沈余凤</t>
  </si>
  <si>
    <t>安彩敏</t>
  </si>
  <si>
    <t>顾晓艳</t>
  </si>
  <si>
    <t>沈雨蕾</t>
  </si>
  <si>
    <t>沈小青</t>
  </si>
  <si>
    <t>丁美英</t>
  </si>
  <si>
    <t>张志文</t>
  </si>
  <si>
    <t>余裕如</t>
  </si>
  <si>
    <t>吴再新</t>
  </si>
  <si>
    <t>谢晓丽</t>
  </si>
  <si>
    <t>朱亚勇</t>
  </si>
  <si>
    <t>葛金娣</t>
  </si>
  <si>
    <t>王根发</t>
  </si>
  <si>
    <t>贺德洪</t>
  </si>
  <si>
    <t>楼元良</t>
  </si>
  <si>
    <t>李艳杰</t>
  </si>
  <si>
    <t>高丹丹</t>
  </si>
  <si>
    <t>宋云宏</t>
  </si>
  <si>
    <t>周金芳</t>
  </si>
  <si>
    <t>李济凤</t>
  </si>
  <si>
    <t>陈慧玲</t>
  </si>
  <si>
    <t>严国平</t>
  </si>
  <si>
    <t>周建英</t>
  </si>
  <si>
    <t>郭美芸</t>
  </si>
  <si>
    <t>陈伟民</t>
  </si>
  <si>
    <t>王永红</t>
  </si>
  <si>
    <t>蒋耀琴</t>
  </si>
  <si>
    <t>李绍敬</t>
  </si>
  <si>
    <t>袁海峰</t>
  </si>
  <si>
    <t>何纪英</t>
  </si>
  <si>
    <t>潘维叶</t>
  </si>
  <si>
    <t>张燕红</t>
  </si>
  <si>
    <t>何国新</t>
  </si>
  <si>
    <t>何晓亮</t>
  </si>
  <si>
    <t>李慧娟</t>
  </si>
  <si>
    <t>陈清宇</t>
  </si>
  <si>
    <t>林红雨</t>
  </si>
  <si>
    <t>周建国</t>
  </si>
  <si>
    <t>李仁青</t>
  </si>
  <si>
    <t>孔淑华</t>
  </si>
  <si>
    <t>戴正龙</t>
  </si>
  <si>
    <t>王建元</t>
  </si>
  <si>
    <t>金定英</t>
  </si>
  <si>
    <t>主管财政部门</t>
  </si>
  <si>
    <t>秦廷宏</t>
  </si>
  <si>
    <t>曹咏梅</t>
  </si>
  <si>
    <t>蔡方琳</t>
  </si>
  <si>
    <t>杨俊捷</t>
  </si>
  <si>
    <t>许仕芳</t>
  </si>
  <si>
    <t>钱国平</t>
  </si>
  <si>
    <t>闫存玉</t>
  </si>
  <si>
    <t>梁娟欣</t>
  </si>
  <si>
    <t>性别</t>
  </si>
  <si>
    <t>女</t>
  </si>
  <si>
    <t>男</t>
  </si>
  <si>
    <t>吴珍妮</t>
  </si>
  <si>
    <t>许玉敏</t>
  </si>
  <si>
    <t>朱建萍</t>
  </si>
  <si>
    <t>王苏涵</t>
  </si>
  <si>
    <t>李冬梅</t>
  </si>
  <si>
    <t>杨鸣明</t>
  </si>
  <si>
    <t>龚忠进</t>
  </si>
  <si>
    <t>蒋思怡</t>
  </si>
  <si>
    <t>王悌云</t>
  </si>
  <si>
    <t>赵海宁</t>
  </si>
  <si>
    <t>庞家义</t>
  </si>
  <si>
    <t>魏金鹏</t>
  </si>
  <si>
    <t>宝山区财政局</t>
  </si>
  <si>
    <t>崇明区财政局</t>
  </si>
  <si>
    <t>奉贤区财政局</t>
  </si>
  <si>
    <t>虹口区财政局</t>
  </si>
  <si>
    <t>黄浦区财政局</t>
  </si>
  <si>
    <t>静安区财政局</t>
  </si>
  <si>
    <t>普陀区财政局</t>
  </si>
  <si>
    <t>青浦区财政局</t>
  </si>
  <si>
    <t>松江区财政局</t>
  </si>
  <si>
    <t>徐汇区财政局</t>
  </si>
  <si>
    <t>长宁区财政局</t>
  </si>
  <si>
    <t>王引</t>
  </si>
  <si>
    <t>田富文</t>
  </si>
  <si>
    <t>张华彦</t>
  </si>
  <si>
    <t>庄韡</t>
  </si>
  <si>
    <t>钱响晴</t>
  </si>
  <si>
    <t>雷杨</t>
  </si>
  <si>
    <t>戚丽燕</t>
  </si>
  <si>
    <t>梁建欢</t>
  </si>
  <si>
    <t>王蓉</t>
  </si>
  <si>
    <t>钱晓丽</t>
  </si>
  <si>
    <t>戴艳红</t>
  </si>
  <si>
    <t>万代华</t>
  </si>
  <si>
    <t>钱红华</t>
  </si>
  <si>
    <t>李佳宁</t>
  </si>
  <si>
    <t>丁琳</t>
  </si>
  <si>
    <t>李佳</t>
  </si>
  <si>
    <t>杜炜</t>
  </si>
  <si>
    <t>张晶晶</t>
  </si>
  <si>
    <t>李晟磊</t>
  </si>
  <si>
    <t>张平</t>
  </si>
  <si>
    <t>仇怡雯</t>
  </si>
  <si>
    <t>刘蕙</t>
  </si>
  <si>
    <t>程柔玉</t>
  </si>
  <si>
    <t>俞敏</t>
  </si>
  <si>
    <t>郭宏</t>
  </si>
  <si>
    <t>项卫</t>
  </si>
  <si>
    <t>王竞梅</t>
  </si>
  <si>
    <t>温建萍</t>
  </si>
  <si>
    <t>丁玫</t>
  </si>
  <si>
    <t>伍巧君</t>
  </si>
  <si>
    <t>黄玮勤</t>
  </si>
  <si>
    <t>朱华</t>
  </si>
  <si>
    <t>王艳</t>
  </si>
  <si>
    <t>金一</t>
  </si>
  <si>
    <t>李雪琴</t>
  </si>
  <si>
    <t>朱莉</t>
  </si>
  <si>
    <t>徐斌</t>
  </si>
  <si>
    <t>蒲浩明</t>
  </si>
  <si>
    <t>施玥</t>
  </si>
  <si>
    <t>徐雯喆</t>
  </si>
  <si>
    <t>张燕</t>
  </si>
  <si>
    <t>蒋妍</t>
  </si>
  <si>
    <t>庄金辉</t>
  </si>
  <si>
    <t>张丞斌</t>
  </si>
  <si>
    <t>黄芳　</t>
  </si>
  <si>
    <t>彭小华　</t>
  </si>
  <si>
    <t>吴哲人</t>
  </si>
  <si>
    <t>单广军</t>
  </si>
  <si>
    <t>季斌</t>
  </si>
  <si>
    <t>余利</t>
  </si>
  <si>
    <t>葛铭</t>
  </si>
  <si>
    <t>蔡芸</t>
  </si>
  <si>
    <t>陈彦</t>
  </si>
  <si>
    <t>邵烨</t>
  </si>
  <si>
    <t>周明</t>
  </si>
  <si>
    <t>凌志明</t>
  </si>
  <si>
    <t>孙朝霞</t>
  </si>
  <si>
    <t>周莲</t>
  </si>
  <si>
    <t>卢英</t>
  </si>
  <si>
    <t>张广玲</t>
  </si>
  <si>
    <t>韩志浩　</t>
  </si>
  <si>
    <t>顾娟</t>
  </si>
  <si>
    <t>许莉莉</t>
  </si>
  <si>
    <t>施丹</t>
  </si>
  <si>
    <t>杨帆</t>
  </si>
  <si>
    <t>黄花</t>
  </si>
  <si>
    <t>许燕飞</t>
  </si>
  <si>
    <t>陈乐</t>
  </si>
  <si>
    <t>蒋建英</t>
  </si>
  <si>
    <t>严欣华</t>
  </si>
  <si>
    <t>陈洁</t>
  </si>
  <si>
    <t>宏彬</t>
  </si>
  <si>
    <t>张珺</t>
  </si>
  <si>
    <t>杨浦区财政局</t>
  </si>
  <si>
    <t>浦东新区财政局</t>
  </si>
  <si>
    <t>师天良</t>
  </si>
  <si>
    <t>刘振峰</t>
  </si>
  <si>
    <t>孙钢</t>
  </si>
  <si>
    <t>王晓燕</t>
  </si>
  <si>
    <t>市财政局</t>
  </si>
  <si>
    <t>孔淑华</t>
  </si>
  <si>
    <t>黄慧</t>
  </si>
  <si>
    <t>吴智新</t>
  </si>
  <si>
    <t>邓健俊</t>
  </si>
  <si>
    <t>洪伊迟</t>
  </si>
  <si>
    <t>陈蕾</t>
  </si>
  <si>
    <t>李忻阳</t>
  </si>
  <si>
    <t>陈洪春</t>
  </si>
  <si>
    <t>闻琴</t>
  </si>
  <si>
    <t>金山区财政局</t>
  </si>
  <si>
    <t>市财政监督局</t>
  </si>
  <si>
    <t>沙文静</t>
  </si>
  <si>
    <t>黄丽莉</t>
  </si>
  <si>
    <t>高佳镭</t>
  </si>
  <si>
    <t>顾利军</t>
  </si>
  <si>
    <t>许修林</t>
  </si>
  <si>
    <t>杨浦区财政局</t>
  </si>
  <si>
    <t>宝山区财政局</t>
  </si>
  <si>
    <t>马军熙</t>
  </si>
  <si>
    <t>宝山区财政局</t>
  </si>
  <si>
    <t>方莹</t>
  </si>
  <si>
    <t>朱斌</t>
  </si>
  <si>
    <t>嘉定区财政局</t>
  </si>
  <si>
    <t>青浦区财政局</t>
  </si>
  <si>
    <t>吴天明</t>
  </si>
  <si>
    <t>曹建明</t>
  </si>
  <si>
    <t>侯宝兴</t>
  </si>
  <si>
    <t>蔡慧鹏</t>
  </si>
  <si>
    <t>王介平</t>
  </si>
  <si>
    <t>方玲娟</t>
  </si>
  <si>
    <t>蔡玲玲</t>
  </si>
  <si>
    <t>臧丽萍</t>
  </si>
  <si>
    <t>长宁区财政局</t>
  </si>
  <si>
    <t>松江区财政局</t>
  </si>
  <si>
    <t>闵行区财政局</t>
  </si>
  <si>
    <t>虹口区财政局</t>
  </si>
  <si>
    <t>戴元君</t>
  </si>
  <si>
    <t>邱梅蓉</t>
  </si>
  <si>
    <t>静安区财政局</t>
  </si>
  <si>
    <t>奉贤区财政局</t>
  </si>
  <si>
    <t>黄浦区财政局</t>
  </si>
  <si>
    <t>曹柏年</t>
  </si>
  <si>
    <t>崇明区财政局</t>
  </si>
  <si>
    <t>浦东新区财政局</t>
  </si>
  <si>
    <t>陆谞涵</t>
  </si>
  <si>
    <t>陈军</t>
  </si>
  <si>
    <t>2019年上海市会计专业技术人员继续教育师资培训合格名单              (行政事业类）</t>
  </si>
  <si>
    <t xml:space="preserve"> 2019年上海市会计专业技术人员继续教育师资培训合格名单                                             (企业类）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</si>
</sst>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sz val="11"/>
      <name val="Calibri"/>
      <family val="0"/>
    </font>
    <font>
      <b/>
      <sz val="1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4" fillId="33" borderId="10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horizontal="center" vertical="center"/>
    </xf>
    <xf numFmtId="0" fontId="3" fillId="0" borderId="0" xfId="40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" fillId="33" borderId="10" xfId="40" applyFont="1" applyFill="1" applyBorder="1" applyAlignment="1">
      <alignment horizontal="center" vertical="center"/>
      <protection/>
    </xf>
    <xf numFmtId="0" fontId="3" fillId="0" borderId="0" xfId="0" applyFont="1" applyBorder="1" applyAlignment="1" applyProtection="1" quotePrefix="1">
      <alignment horizontal="center" vertical="center"/>
      <protection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9" fillId="0" borderId="10" xfId="0" applyFont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常规 7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0000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1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8.57421875" style="1" customWidth="1"/>
    <col min="2" max="2" width="30.57421875" style="4" customWidth="1"/>
    <col min="3" max="3" width="15.57421875" style="4" customWidth="1"/>
    <col min="4" max="4" width="30.57421875" style="1" customWidth="1"/>
    <col min="5" max="16384" width="9.00390625" style="1" customWidth="1"/>
  </cols>
  <sheetData>
    <row r="1" spans="1:4" ht="54.75" customHeight="1">
      <c r="A1" s="25" t="s">
        <v>215</v>
      </c>
      <c r="B1" s="25"/>
      <c r="C1" s="25"/>
      <c r="D1" s="25"/>
    </row>
    <row r="2" spans="1:4" ht="18.75">
      <c r="A2" s="2" t="s">
        <v>0</v>
      </c>
      <c r="B2" s="2" t="s">
        <v>53</v>
      </c>
      <c r="C2" s="10" t="s">
        <v>62</v>
      </c>
      <c r="D2" s="2" t="s">
        <v>1</v>
      </c>
    </row>
    <row r="3" spans="1:4" ht="14.25" customHeight="1">
      <c r="A3" s="3">
        <v>1</v>
      </c>
      <c r="B3" s="19" t="s">
        <v>178</v>
      </c>
      <c r="C3" s="18" t="s">
        <v>63</v>
      </c>
      <c r="D3" s="12" t="s">
        <v>179</v>
      </c>
    </row>
    <row r="4" spans="1:4" ht="14.25" customHeight="1">
      <c r="A4" s="3">
        <v>2</v>
      </c>
      <c r="B4" s="19" t="s">
        <v>178</v>
      </c>
      <c r="C4" s="18" t="s">
        <v>63</v>
      </c>
      <c r="D4" s="12" t="s">
        <v>88</v>
      </c>
    </row>
    <row r="5" spans="1:4" ht="14.25" customHeight="1">
      <c r="A5" s="3">
        <v>3</v>
      </c>
      <c r="B5" s="19" t="s">
        <v>178</v>
      </c>
      <c r="C5" s="18" t="s">
        <v>64</v>
      </c>
      <c r="D5" s="12" t="s">
        <v>89</v>
      </c>
    </row>
    <row r="6" spans="1:4" ht="14.25" customHeight="1">
      <c r="A6" s="3">
        <v>4</v>
      </c>
      <c r="B6" s="19" t="s">
        <v>178</v>
      </c>
      <c r="C6" s="18" t="s">
        <v>63</v>
      </c>
      <c r="D6" s="12" t="s">
        <v>90</v>
      </c>
    </row>
    <row r="7" spans="1:4" ht="14.25" customHeight="1">
      <c r="A7" s="3">
        <v>5</v>
      </c>
      <c r="B7" s="19" t="s">
        <v>178</v>
      </c>
      <c r="C7" s="18" t="s">
        <v>63</v>
      </c>
      <c r="D7" s="12" t="s">
        <v>91</v>
      </c>
    </row>
    <row r="8" spans="1:4" ht="14.25" customHeight="1">
      <c r="A8" s="3">
        <v>6</v>
      </c>
      <c r="B8" s="19" t="s">
        <v>178</v>
      </c>
      <c r="C8" s="18" t="s">
        <v>63</v>
      </c>
      <c r="D8" s="12" t="s">
        <v>92</v>
      </c>
    </row>
    <row r="9" spans="1:4" ht="14.25" customHeight="1">
      <c r="A9" s="3">
        <v>7</v>
      </c>
      <c r="B9" s="19" t="s">
        <v>178</v>
      </c>
      <c r="C9" s="18" t="s">
        <v>63</v>
      </c>
      <c r="D9" s="12" t="s">
        <v>93</v>
      </c>
    </row>
    <row r="10" spans="1:4" ht="14.25" customHeight="1">
      <c r="A10" s="3">
        <v>8</v>
      </c>
      <c r="B10" s="19" t="s">
        <v>178</v>
      </c>
      <c r="C10" s="18" t="s">
        <v>63</v>
      </c>
      <c r="D10" s="12" t="s">
        <v>94</v>
      </c>
    </row>
    <row r="11" spans="1:4" ht="14.25" customHeight="1">
      <c r="A11" s="3">
        <v>9</v>
      </c>
      <c r="B11" s="19" t="s">
        <v>178</v>
      </c>
      <c r="C11" s="18" t="s">
        <v>63</v>
      </c>
      <c r="D11" s="13" t="s">
        <v>180</v>
      </c>
    </row>
    <row r="12" spans="1:4" ht="14.25" customHeight="1">
      <c r="A12" s="3">
        <v>10</v>
      </c>
      <c r="B12" s="19" t="s">
        <v>178</v>
      </c>
      <c r="C12" s="18" t="s">
        <v>64</v>
      </c>
      <c r="D12" s="12" t="s">
        <v>95</v>
      </c>
    </row>
    <row r="13" spans="1:4" ht="14.25" customHeight="1">
      <c r="A13" s="3">
        <v>11</v>
      </c>
      <c r="B13" s="19" t="s">
        <v>178</v>
      </c>
      <c r="C13" s="18" t="s">
        <v>63</v>
      </c>
      <c r="D13" s="12" t="s">
        <v>96</v>
      </c>
    </row>
    <row r="14" spans="1:4" ht="14.25" customHeight="1">
      <c r="A14" s="3">
        <v>12</v>
      </c>
      <c r="B14" s="19" t="s">
        <v>178</v>
      </c>
      <c r="C14" s="18" t="s">
        <v>63</v>
      </c>
      <c r="D14" s="12" t="s">
        <v>181</v>
      </c>
    </row>
    <row r="15" spans="1:4" ht="14.25" customHeight="1">
      <c r="A15" s="3">
        <v>13</v>
      </c>
      <c r="B15" s="19" t="s">
        <v>178</v>
      </c>
      <c r="C15" s="18" t="s">
        <v>63</v>
      </c>
      <c r="D15" s="12" t="s">
        <v>97</v>
      </c>
    </row>
    <row r="16" spans="1:4" ht="14.25" customHeight="1">
      <c r="A16" s="3">
        <v>14</v>
      </c>
      <c r="B16" s="19" t="s">
        <v>178</v>
      </c>
      <c r="C16" s="18" t="s">
        <v>63</v>
      </c>
      <c r="D16" s="12" t="s">
        <v>98</v>
      </c>
    </row>
    <row r="17" spans="1:4" ht="14.25" customHeight="1">
      <c r="A17" s="3">
        <v>15</v>
      </c>
      <c r="B17" s="19" t="s">
        <v>178</v>
      </c>
      <c r="C17" s="18" t="s">
        <v>64</v>
      </c>
      <c r="D17" s="13" t="s">
        <v>182</v>
      </c>
    </row>
    <row r="18" spans="1:4" ht="14.25" customHeight="1">
      <c r="A18" s="3">
        <v>16</v>
      </c>
      <c r="B18" s="19" t="s">
        <v>178</v>
      </c>
      <c r="C18" s="18" t="s">
        <v>63</v>
      </c>
      <c r="D18" s="12" t="s">
        <v>99</v>
      </c>
    </row>
    <row r="19" spans="1:4" ht="14.25" customHeight="1">
      <c r="A19" s="3">
        <v>17</v>
      </c>
      <c r="B19" s="19" t="s">
        <v>178</v>
      </c>
      <c r="C19" s="18" t="s">
        <v>64</v>
      </c>
      <c r="D19" s="12" t="s">
        <v>37</v>
      </c>
    </row>
    <row r="20" spans="1:4" ht="14.25" customHeight="1">
      <c r="A20" s="3">
        <v>18</v>
      </c>
      <c r="B20" s="19" t="s">
        <v>178</v>
      </c>
      <c r="C20" s="18" t="s">
        <v>63</v>
      </c>
      <c r="D20" s="12" t="s">
        <v>100</v>
      </c>
    </row>
    <row r="21" spans="1:4" ht="14.25" customHeight="1">
      <c r="A21" s="3">
        <v>19</v>
      </c>
      <c r="B21" s="19" t="s">
        <v>178</v>
      </c>
      <c r="C21" s="18" t="s">
        <v>63</v>
      </c>
      <c r="D21" s="12" t="s">
        <v>36</v>
      </c>
    </row>
    <row r="22" spans="1:4" ht="14.25" customHeight="1">
      <c r="A22" s="3">
        <v>20</v>
      </c>
      <c r="B22" s="19" t="s">
        <v>178</v>
      </c>
      <c r="C22" s="18" t="s">
        <v>63</v>
      </c>
      <c r="D22" s="12" t="s">
        <v>101</v>
      </c>
    </row>
    <row r="23" spans="1:4" ht="14.25" customHeight="1">
      <c r="A23" s="3">
        <v>21</v>
      </c>
      <c r="B23" s="19" t="s">
        <v>178</v>
      </c>
      <c r="C23" s="18" t="s">
        <v>63</v>
      </c>
      <c r="D23" s="12" t="s">
        <v>102</v>
      </c>
    </row>
    <row r="24" spans="1:4" ht="14.25" customHeight="1">
      <c r="A24" s="3">
        <v>22</v>
      </c>
      <c r="B24" s="19" t="s">
        <v>178</v>
      </c>
      <c r="C24" s="18" t="s">
        <v>63</v>
      </c>
      <c r="D24" s="12" t="s">
        <v>103</v>
      </c>
    </row>
    <row r="25" spans="1:4" ht="14.25" customHeight="1">
      <c r="A25" s="3">
        <v>23</v>
      </c>
      <c r="B25" s="19" t="s">
        <v>178</v>
      </c>
      <c r="C25" s="18" t="s">
        <v>63</v>
      </c>
      <c r="D25" s="12" t="s">
        <v>104</v>
      </c>
    </row>
    <row r="26" spans="1:4" ht="14.25" customHeight="1">
      <c r="A26" s="3">
        <v>24</v>
      </c>
      <c r="B26" s="19" t="s">
        <v>178</v>
      </c>
      <c r="C26" s="18" t="s">
        <v>63</v>
      </c>
      <c r="D26" s="12" t="s">
        <v>105</v>
      </c>
    </row>
    <row r="27" spans="1:4" ht="14.25" customHeight="1">
      <c r="A27" s="3">
        <v>25</v>
      </c>
      <c r="B27" s="19" t="s">
        <v>178</v>
      </c>
      <c r="C27" s="18" t="s">
        <v>64</v>
      </c>
      <c r="D27" s="12" t="s">
        <v>106</v>
      </c>
    </row>
    <row r="28" spans="1:4" ht="14.25" customHeight="1">
      <c r="A28" s="3">
        <v>26</v>
      </c>
      <c r="B28" s="19" t="s">
        <v>178</v>
      </c>
      <c r="C28" s="18" t="s">
        <v>64</v>
      </c>
      <c r="D28" s="12" t="s">
        <v>107</v>
      </c>
    </row>
    <row r="29" spans="1:4" ht="14.25" customHeight="1">
      <c r="A29" s="3">
        <v>27</v>
      </c>
      <c r="B29" s="18" t="s">
        <v>86</v>
      </c>
      <c r="C29" s="17" t="s">
        <v>63</v>
      </c>
      <c r="D29" s="18" t="s">
        <v>108</v>
      </c>
    </row>
    <row r="30" spans="1:4" ht="14.25" customHeight="1">
      <c r="A30" s="3">
        <v>28</v>
      </c>
      <c r="B30" s="18" t="s">
        <v>86</v>
      </c>
      <c r="C30" s="17" t="s">
        <v>63</v>
      </c>
      <c r="D30" s="17" t="s">
        <v>49</v>
      </c>
    </row>
    <row r="31" spans="1:4" ht="14.25" customHeight="1">
      <c r="A31" s="3">
        <v>29</v>
      </c>
      <c r="B31" s="18" t="s">
        <v>86</v>
      </c>
      <c r="C31" s="18" t="s">
        <v>63</v>
      </c>
      <c r="D31" s="18" t="s">
        <v>109</v>
      </c>
    </row>
    <row r="32" spans="1:4" ht="14.25" customHeight="1">
      <c r="A32" s="3">
        <v>30</v>
      </c>
      <c r="B32" s="18" t="s">
        <v>86</v>
      </c>
      <c r="C32" s="18" t="s">
        <v>64</v>
      </c>
      <c r="D32" s="18" t="s">
        <v>183</v>
      </c>
    </row>
    <row r="33" spans="1:4" ht="14.25" customHeight="1">
      <c r="A33" s="3">
        <v>31</v>
      </c>
      <c r="B33" s="18" t="s">
        <v>86</v>
      </c>
      <c r="C33" s="18" t="s">
        <v>63</v>
      </c>
      <c r="D33" s="18" t="s">
        <v>52</v>
      </c>
    </row>
    <row r="34" spans="1:4" ht="14.25" customHeight="1">
      <c r="A34" s="3">
        <v>32</v>
      </c>
      <c r="B34" s="18" t="s">
        <v>86</v>
      </c>
      <c r="C34" s="18" t="s">
        <v>63</v>
      </c>
      <c r="D34" s="18" t="s">
        <v>110</v>
      </c>
    </row>
    <row r="35" spans="1:4" ht="14.25" customHeight="1">
      <c r="A35" s="3">
        <v>33</v>
      </c>
      <c r="B35" s="18" t="s">
        <v>86</v>
      </c>
      <c r="C35" s="18" t="s">
        <v>63</v>
      </c>
      <c r="D35" s="18" t="s">
        <v>111</v>
      </c>
    </row>
    <row r="36" spans="1:4" ht="14.25" customHeight="1">
      <c r="A36" s="3">
        <v>34</v>
      </c>
      <c r="B36" s="18" t="s">
        <v>184</v>
      </c>
      <c r="C36" s="18" t="s">
        <v>63</v>
      </c>
      <c r="D36" s="18" t="s">
        <v>112</v>
      </c>
    </row>
    <row r="37" spans="1:4" ht="14.25" customHeight="1">
      <c r="A37" s="3">
        <v>35</v>
      </c>
      <c r="B37" s="18" t="s">
        <v>184</v>
      </c>
      <c r="C37" s="18" t="s">
        <v>63</v>
      </c>
      <c r="D37" s="18" t="s">
        <v>19</v>
      </c>
    </row>
    <row r="38" spans="1:4" ht="14.25" customHeight="1">
      <c r="A38" s="3">
        <v>36</v>
      </c>
      <c r="B38" s="18" t="s">
        <v>184</v>
      </c>
      <c r="C38" s="18" t="s">
        <v>64</v>
      </c>
      <c r="D38" s="18" t="s">
        <v>113</v>
      </c>
    </row>
    <row r="39" spans="1:4" ht="14.25" customHeight="1">
      <c r="A39" s="3">
        <v>37</v>
      </c>
      <c r="B39" s="18" t="s">
        <v>184</v>
      </c>
      <c r="C39" s="18" t="s">
        <v>63</v>
      </c>
      <c r="D39" s="18" t="s">
        <v>114</v>
      </c>
    </row>
    <row r="40" spans="1:4" ht="14.25" customHeight="1">
      <c r="A40" s="3">
        <v>38</v>
      </c>
      <c r="B40" s="18" t="s">
        <v>184</v>
      </c>
      <c r="C40" s="18" t="s">
        <v>63</v>
      </c>
      <c r="D40" s="18" t="s">
        <v>115</v>
      </c>
    </row>
    <row r="41" spans="1:4" ht="14.25" customHeight="1">
      <c r="A41" s="3">
        <v>39</v>
      </c>
      <c r="B41" s="18" t="s">
        <v>184</v>
      </c>
      <c r="C41" s="18" t="s">
        <v>63</v>
      </c>
      <c r="D41" s="18" t="s">
        <v>116</v>
      </c>
    </row>
    <row r="42" spans="1:4" ht="14.25" customHeight="1">
      <c r="A42" s="3">
        <v>40</v>
      </c>
      <c r="B42" s="18" t="s">
        <v>184</v>
      </c>
      <c r="C42" s="18" t="s">
        <v>63</v>
      </c>
      <c r="D42" s="18" t="s">
        <v>117</v>
      </c>
    </row>
    <row r="43" spans="1:4" ht="14.25" customHeight="1">
      <c r="A43" s="3">
        <v>41</v>
      </c>
      <c r="B43" s="18" t="s">
        <v>184</v>
      </c>
      <c r="C43" s="18" t="s">
        <v>64</v>
      </c>
      <c r="D43" s="18" t="s">
        <v>22</v>
      </c>
    </row>
    <row r="44" spans="1:4" ht="14.25" customHeight="1">
      <c r="A44" s="3">
        <v>42</v>
      </c>
      <c r="B44" s="18" t="s">
        <v>184</v>
      </c>
      <c r="C44" s="18" t="s">
        <v>63</v>
      </c>
      <c r="D44" s="18" t="s">
        <v>9</v>
      </c>
    </row>
    <row r="45" spans="1:4" ht="14.25" customHeight="1">
      <c r="A45" s="3">
        <v>43</v>
      </c>
      <c r="B45" s="18" t="s">
        <v>184</v>
      </c>
      <c r="C45" s="18" t="s">
        <v>64</v>
      </c>
      <c r="D45" s="18" t="s">
        <v>20</v>
      </c>
    </row>
    <row r="46" spans="1:4" ht="14.25" customHeight="1">
      <c r="A46" s="3">
        <v>44</v>
      </c>
      <c r="B46" s="18" t="s">
        <v>184</v>
      </c>
      <c r="C46" s="18" t="s">
        <v>63</v>
      </c>
      <c r="D46" s="18" t="s">
        <v>21</v>
      </c>
    </row>
    <row r="47" spans="1:4" ht="14.25" customHeight="1">
      <c r="A47" s="3">
        <v>45</v>
      </c>
      <c r="B47" s="18" t="s">
        <v>184</v>
      </c>
      <c r="C47" s="18" t="s">
        <v>63</v>
      </c>
      <c r="D47" s="18" t="s">
        <v>118</v>
      </c>
    </row>
    <row r="48" spans="1:4" ht="14.25" customHeight="1">
      <c r="A48" s="3">
        <v>46</v>
      </c>
      <c r="B48" s="18" t="s">
        <v>185</v>
      </c>
      <c r="C48" s="18" t="s">
        <v>63</v>
      </c>
      <c r="D48" s="18" t="s">
        <v>40</v>
      </c>
    </row>
    <row r="49" spans="1:4" ht="14.25" customHeight="1">
      <c r="A49" s="3">
        <v>47</v>
      </c>
      <c r="B49" s="18" t="s">
        <v>185</v>
      </c>
      <c r="C49" s="18" t="s">
        <v>63</v>
      </c>
      <c r="D49" s="18" t="s">
        <v>119</v>
      </c>
    </row>
    <row r="50" spans="1:4" ht="14.25" customHeight="1">
      <c r="A50" s="3">
        <v>48</v>
      </c>
      <c r="B50" s="18" t="s">
        <v>185</v>
      </c>
      <c r="C50" s="18" t="s">
        <v>64</v>
      </c>
      <c r="D50" s="18" t="s">
        <v>59</v>
      </c>
    </row>
    <row r="51" spans="1:4" ht="14.25" customHeight="1">
      <c r="A51" s="3">
        <v>49</v>
      </c>
      <c r="B51" s="18" t="s">
        <v>185</v>
      </c>
      <c r="C51" s="18" t="s">
        <v>63</v>
      </c>
      <c r="D51" s="18" t="s">
        <v>120</v>
      </c>
    </row>
    <row r="52" spans="1:4" ht="14.25" customHeight="1">
      <c r="A52" s="3">
        <v>50</v>
      </c>
      <c r="B52" s="18" t="s">
        <v>185</v>
      </c>
      <c r="C52" s="18" t="s">
        <v>63</v>
      </c>
      <c r="D52" s="18" t="s">
        <v>66</v>
      </c>
    </row>
    <row r="53" spans="1:4" ht="14.25" customHeight="1">
      <c r="A53" s="3">
        <v>51</v>
      </c>
      <c r="B53" s="18" t="s">
        <v>185</v>
      </c>
      <c r="C53" s="18" t="s">
        <v>64</v>
      </c>
      <c r="D53" s="18" t="s">
        <v>186</v>
      </c>
    </row>
    <row r="54" spans="1:4" ht="14.25" customHeight="1">
      <c r="A54" s="3">
        <v>52</v>
      </c>
      <c r="B54" s="18" t="s">
        <v>185</v>
      </c>
      <c r="C54" s="18" t="s">
        <v>63</v>
      </c>
      <c r="D54" s="18" t="s">
        <v>121</v>
      </c>
    </row>
    <row r="55" spans="1:4" ht="14.25" customHeight="1">
      <c r="A55" s="3">
        <v>53</v>
      </c>
      <c r="B55" s="18" t="s">
        <v>185</v>
      </c>
      <c r="C55" s="18" t="s">
        <v>63</v>
      </c>
      <c r="D55" s="18" t="s">
        <v>122</v>
      </c>
    </row>
    <row r="56" spans="1:4" ht="14.25" customHeight="1">
      <c r="A56" s="3">
        <v>54</v>
      </c>
      <c r="B56" s="18" t="s">
        <v>185</v>
      </c>
      <c r="C56" s="18" t="s">
        <v>63</v>
      </c>
      <c r="D56" s="18" t="s">
        <v>123</v>
      </c>
    </row>
    <row r="57" spans="1:4" ht="14.25" customHeight="1">
      <c r="A57" s="3">
        <v>55</v>
      </c>
      <c r="B57" s="18" t="s">
        <v>185</v>
      </c>
      <c r="C57" s="18" t="s">
        <v>63</v>
      </c>
      <c r="D57" s="18" t="s">
        <v>67</v>
      </c>
    </row>
    <row r="58" spans="1:4" ht="14.25" customHeight="1">
      <c r="A58" s="3">
        <v>56</v>
      </c>
      <c r="B58" s="18" t="s">
        <v>185</v>
      </c>
      <c r="C58" s="18" t="s">
        <v>64</v>
      </c>
      <c r="D58" s="18" t="s">
        <v>124</v>
      </c>
    </row>
    <row r="59" spans="1:4" ht="14.25" customHeight="1">
      <c r="A59" s="3">
        <v>57</v>
      </c>
      <c r="B59" s="18" t="s">
        <v>185</v>
      </c>
      <c r="C59" s="18" t="s">
        <v>63</v>
      </c>
      <c r="D59" s="18" t="s">
        <v>35</v>
      </c>
    </row>
    <row r="60" spans="1:4" ht="14.25" customHeight="1">
      <c r="A60" s="3">
        <v>58</v>
      </c>
      <c r="B60" s="18" t="s">
        <v>185</v>
      </c>
      <c r="C60" s="18" t="s">
        <v>63</v>
      </c>
      <c r="D60" s="18" t="s">
        <v>29</v>
      </c>
    </row>
    <row r="61" spans="1:4" ht="14.25" customHeight="1">
      <c r="A61" s="3">
        <v>59</v>
      </c>
      <c r="B61" s="18" t="s">
        <v>185</v>
      </c>
      <c r="C61" s="18" t="s">
        <v>64</v>
      </c>
      <c r="D61" s="18" t="s">
        <v>42</v>
      </c>
    </row>
    <row r="62" spans="1:4" ht="14.25" customHeight="1">
      <c r="A62" s="3">
        <v>60</v>
      </c>
      <c r="B62" s="18" t="s">
        <v>187</v>
      </c>
      <c r="C62" s="18" t="s">
        <v>63</v>
      </c>
      <c r="D62" s="18" t="s">
        <v>41</v>
      </c>
    </row>
    <row r="63" spans="1:4" ht="14.25" customHeight="1">
      <c r="A63" s="3">
        <v>61</v>
      </c>
      <c r="B63" s="18" t="s">
        <v>187</v>
      </c>
      <c r="C63" s="18" t="s">
        <v>63</v>
      </c>
      <c r="D63" s="18" t="s">
        <v>188</v>
      </c>
    </row>
    <row r="64" spans="1:4" ht="14.25" customHeight="1">
      <c r="A64" s="3">
        <v>62</v>
      </c>
      <c r="B64" s="18" t="s">
        <v>187</v>
      </c>
      <c r="C64" s="18" t="s">
        <v>64</v>
      </c>
      <c r="D64" s="18" t="s">
        <v>189</v>
      </c>
    </row>
    <row r="65" spans="1:4" ht="14.25" customHeight="1">
      <c r="A65" s="3">
        <v>63</v>
      </c>
      <c r="B65" s="18" t="s">
        <v>190</v>
      </c>
      <c r="C65" s="18" t="s">
        <v>64</v>
      </c>
      <c r="D65" s="18" t="s">
        <v>47</v>
      </c>
    </row>
    <row r="66" spans="1:4" ht="14.25" customHeight="1">
      <c r="A66" s="3">
        <v>64</v>
      </c>
      <c r="B66" s="18" t="s">
        <v>190</v>
      </c>
      <c r="C66" s="18" t="s">
        <v>63</v>
      </c>
      <c r="D66" s="18" t="s">
        <v>46</v>
      </c>
    </row>
    <row r="67" spans="1:4" ht="14.25" customHeight="1">
      <c r="A67" s="3">
        <v>65</v>
      </c>
      <c r="B67" s="18" t="s">
        <v>190</v>
      </c>
      <c r="C67" s="18" t="s">
        <v>64</v>
      </c>
      <c r="D67" s="18" t="s">
        <v>125</v>
      </c>
    </row>
    <row r="68" spans="1:4" ht="14.25" customHeight="1">
      <c r="A68" s="3">
        <v>66</v>
      </c>
      <c r="B68" s="18" t="s">
        <v>190</v>
      </c>
      <c r="C68" s="18" t="s">
        <v>64</v>
      </c>
      <c r="D68" s="18" t="s">
        <v>48</v>
      </c>
    </row>
    <row r="69" spans="1:4" ht="14.25" customHeight="1">
      <c r="A69" s="3">
        <v>67</v>
      </c>
      <c r="B69" s="18" t="s">
        <v>191</v>
      </c>
      <c r="C69" s="18" t="s">
        <v>64</v>
      </c>
      <c r="D69" s="18" t="s">
        <v>192</v>
      </c>
    </row>
    <row r="70" spans="1:4" ht="14.25" customHeight="1">
      <c r="A70" s="3">
        <v>68</v>
      </c>
      <c r="B70" s="18" t="s">
        <v>191</v>
      </c>
      <c r="C70" s="18" t="s">
        <v>64</v>
      </c>
      <c r="D70" s="18" t="s">
        <v>193</v>
      </c>
    </row>
    <row r="71" spans="1:4" ht="14.25" customHeight="1">
      <c r="A71" s="3">
        <v>69</v>
      </c>
      <c r="B71" s="18" t="s">
        <v>191</v>
      </c>
      <c r="C71" s="18" t="s">
        <v>64</v>
      </c>
      <c r="D71" s="18" t="s">
        <v>194</v>
      </c>
    </row>
    <row r="72" spans="1:4" ht="14.25" customHeight="1">
      <c r="A72" s="3">
        <v>70</v>
      </c>
      <c r="B72" s="18" t="s">
        <v>191</v>
      </c>
      <c r="C72" s="18" t="s">
        <v>64</v>
      </c>
      <c r="D72" s="18" t="s">
        <v>195</v>
      </c>
    </row>
    <row r="73" spans="1:4" ht="14.25" customHeight="1">
      <c r="A73" s="3">
        <v>71</v>
      </c>
      <c r="B73" s="18" t="s">
        <v>191</v>
      </c>
      <c r="C73" s="18" t="s">
        <v>64</v>
      </c>
      <c r="D73" s="18" t="s">
        <v>196</v>
      </c>
    </row>
    <row r="74" spans="1:4" ht="14.25" customHeight="1">
      <c r="A74" s="3">
        <v>72</v>
      </c>
      <c r="B74" s="18" t="s">
        <v>191</v>
      </c>
      <c r="C74" s="18" t="s">
        <v>63</v>
      </c>
      <c r="D74" s="18" t="s">
        <v>197</v>
      </c>
    </row>
    <row r="75" spans="1:4" ht="14.25" customHeight="1">
      <c r="A75" s="3">
        <v>73</v>
      </c>
      <c r="B75" s="18" t="s">
        <v>191</v>
      </c>
      <c r="C75" s="18" t="s">
        <v>63</v>
      </c>
      <c r="D75" s="18" t="s">
        <v>198</v>
      </c>
    </row>
    <row r="76" spans="1:4" ht="14.25" customHeight="1">
      <c r="A76" s="3">
        <v>74</v>
      </c>
      <c r="B76" s="18" t="s">
        <v>191</v>
      </c>
      <c r="C76" s="18" t="s">
        <v>63</v>
      </c>
      <c r="D76" s="18" t="s">
        <v>199</v>
      </c>
    </row>
    <row r="77" spans="1:4" ht="14.25" customHeight="1">
      <c r="A77" s="3">
        <v>75</v>
      </c>
      <c r="B77" s="18" t="s">
        <v>200</v>
      </c>
      <c r="C77" s="18" t="s">
        <v>64</v>
      </c>
      <c r="D77" s="18" t="s">
        <v>28</v>
      </c>
    </row>
    <row r="78" spans="1:4" ht="14.25" customHeight="1">
      <c r="A78" s="3">
        <v>76</v>
      </c>
      <c r="B78" s="18" t="s">
        <v>200</v>
      </c>
      <c r="C78" s="18" t="s">
        <v>64</v>
      </c>
      <c r="D78" s="18" t="s">
        <v>51</v>
      </c>
    </row>
    <row r="79" spans="1:4" ht="14.25" customHeight="1">
      <c r="A79" s="3">
        <v>77</v>
      </c>
      <c r="B79" s="18" t="s">
        <v>200</v>
      </c>
      <c r="C79" s="18" t="s">
        <v>64</v>
      </c>
      <c r="D79" s="18" t="s">
        <v>27</v>
      </c>
    </row>
    <row r="80" spans="1:4" ht="14.25" customHeight="1">
      <c r="A80" s="3">
        <v>78</v>
      </c>
      <c r="B80" s="18" t="s">
        <v>200</v>
      </c>
      <c r="C80" s="18" t="s">
        <v>63</v>
      </c>
      <c r="D80" s="18" t="s">
        <v>126</v>
      </c>
    </row>
    <row r="81" spans="1:4" ht="14.25" customHeight="1">
      <c r="A81" s="3">
        <v>79</v>
      </c>
      <c r="B81" s="18" t="s">
        <v>200</v>
      </c>
      <c r="C81" s="18" t="s">
        <v>63</v>
      </c>
      <c r="D81" s="18" t="s">
        <v>127</v>
      </c>
    </row>
    <row r="82" spans="1:4" ht="14.25" customHeight="1">
      <c r="A82" s="3">
        <v>80</v>
      </c>
      <c r="B82" s="18" t="s">
        <v>200</v>
      </c>
      <c r="C82" s="18" t="s">
        <v>63</v>
      </c>
      <c r="D82" s="18" t="s">
        <v>128</v>
      </c>
    </row>
    <row r="83" spans="1:4" ht="14.25" customHeight="1">
      <c r="A83" s="3">
        <v>81</v>
      </c>
      <c r="B83" s="18" t="s">
        <v>200</v>
      </c>
      <c r="C83" s="18" t="s">
        <v>64</v>
      </c>
      <c r="D83" s="18" t="s">
        <v>54</v>
      </c>
    </row>
    <row r="84" spans="1:4" ht="14.25" customHeight="1">
      <c r="A84" s="3">
        <v>82</v>
      </c>
      <c r="B84" s="18" t="s">
        <v>200</v>
      </c>
      <c r="C84" s="18" t="s">
        <v>63</v>
      </c>
      <c r="D84" s="18" t="s">
        <v>129</v>
      </c>
    </row>
    <row r="85" spans="1:4" ht="14.25" customHeight="1">
      <c r="A85" s="3">
        <v>83</v>
      </c>
      <c r="B85" s="18" t="s">
        <v>200</v>
      </c>
      <c r="C85" s="18" t="s">
        <v>64</v>
      </c>
      <c r="D85" s="18" t="s">
        <v>2</v>
      </c>
    </row>
    <row r="86" spans="1:4" ht="14.25" customHeight="1">
      <c r="A86" s="3">
        <v>84</v>
      </c>
      <c r="B86" s="18" t="s">
        <v>200</v>
      </c>
      <c r="C86" s="18" t="s">
        <v>64</v>
      </c>
      <c r="D86" s="18" t="s">
        <v>76</v>
      </c>
    </row>
    <row r="87" spans="1:4" ht="14.25" customHeight="1">
      <c r="A87" s="3">
        <v>85</v>
      </c>
      <c r="B87" s="18" t="s">
        <v>201</v>
      </c>
      <c r="C87" s="18" t="s">
        <v>63</v>
      </c>
      <c r="D87" s="18" t="s">
        <v>60</v>
      </c>
    </row>
    <row r="88" spans="1:4" ht="14.25" customHeight="1">
      <c r="A88" s="3">
        <v>86</v>
      </c>
      <c r="B88" s="18" t="s">
        <v>201</v>
      </c>
      <c r="C88" s="18" t="s">
        <v>64</v>
      </c>
      <c r="D88" s="18" t="s">
        <v>130</v>
      </c>
    </row>
    <row r="89" spans="1:4" ht="14.25" customHeight="1">
      <c r="A89" s="3">
        <v>87</v>
      </c>
      <c r="B89" s="18" t="s">
        <v>201</v>
      </c>
      <c r="C89" s="18" t="s">
        <v>64</v>
      </c>
      <c r="D89" s="18" t="s">
        <v>18</v>
      </c>
    </row>
    <row r="90" spans="1:4" ht="14.25" customHeight="1">
      <c r="A90" s="3">
        <v>88</v>
      </c>
      <c r="B90" s="18" t="s">
        <v>201</v>
      </c>
      <c r="C90" s="18" t="s">
        <v>63</v>
      </c>
      <c r="D90" s="18" t="s">
        <v>39</v>
      </c>
    </row>
    <row r="91" spans="1:4" ht="14.25" customHeight="1">
      <c r="A91" s="3">
        <v>89</v>
      </c>
      <c r="B91" s="18" t="s">
        <v>201</v>
      </c>
      <c r="C91" s="18" t="s">
        <v>64</v>
      </c>
      <c r="D91" s="18" t="s">
        <v>75</v>
      </c>
    </row>
    <row r="92" spans="1:4" ht="14.25" customHeight="1">
      <c r="A92" s="3">
        <v>90</v>
      </c>
      <c r="B92" s="18" t="s">
        <v>201</v>
      </c>
      <c r="C92" s="18" t="s">
        <v>64</v>
      </c>
      <c r="D92" s="18" t="s">
        <v>131</v>
      </c>
    </row>
    <row r="93" spans="1:4" ht="14.25" customHeight="1">
      <c r="A93" s="3">
        <v>91</v>
      </c>
      <c r="B93" s="18" t="s">
        <v>202</v>
      </c>
      <c r="C93" s="18" t="s">
        <v>63</v>
      </c>
      <c r="D93" s="18" t="s">
        <v>132</v>
      </c>
    </row>
    <row r="94" spans="1:4" ht="14.25" customHeight="1">
      <c r="A94" s="3">
        <v>92</v>
      </c>
      <c r="B94" s="18" t="s">
        <v>202</v>
      </c>
      <c r="C94" s="18" t="s">
        <v>63</v>
      </c>
      <c r="D94" s="18" t="s">
        <v>133</v>
      </c>
    </row>
    <row r="95" spans="1:4" ht="14.25" customHeight="1">
      <c r="A95" s="3">
        <v>93</v>
      </c>
      <c r="B95" s="18" t="s">
        <v>202</v>
      </c>
      <c r="C95" s="18" t="s">
        <v>64</v>
      </c>
      <c r="D95" s="18" t="s">
        <v>14</v>
      </c>
    </row>
    <row r="96" spans="1:4" ht="14.25" customHeight="1">
      <c r="A96" s="3">
        <v>94</v>
      </c>
      <c r="B96" s="18" t="s">
        <v>202</v>
      </c>
      <c r="C96" s="18" t="s">
        <v>63</v>
      </c>
      <c r="D96" s="18" t="s">
        <v>33</v>
      </c>
    </row>
    <row r="97" spans="1:4" ht="14.25" customHeight="1">
      <c r="A97" s="3">
        <v>95</v>
      </c>
      <c r="B97" s="18" t="s">
        <v>202</v>
      </c>
      <c r="C97" s="18" t="s">
        <v>63</v>
      </c>
      <c r="D97" s="18" t="s">
        <v>15</v>
      </c>
    </row>
    <row r="98" spans="1:4" ht="14.25" customHeight="1">
      <c r="A98" s="3">
        <v>96</v>
      </c>
      <c r="B98" s="18" t="s">
        <v>202</v>
      </c>
      <c r="C98" s="18" t="s">
        <v>64</v>
      </c>
      <c r="D98" s="18" t="s">
        <v>134</v>
      </c>
    </row>
    <row r="99" spans="1:4" ht="14.25" customHeight="1">
      <c r="A99" s="3">
        <v>97</v>
      </c>
      <c r="B99" s="18" t="s">
        <v>202</v>
      </c>
      <c r="C99" s="18" t="s">
        <v>64</v>
      </c>
      <c r="D99" s="18" t="s">
        <v>135</v>
      </c>
    </row>
    <row r="100" spans="1:4" ht="14.25" customHeight="1">
      <c r="A100" s="3">
        <v>98</v>
      </c>
      <c r="B100" s="18" t="s">
        <v>202</v>
      </c>
      <c r="C100" s="18" t="s">
        <v>64</v>
      </c>
      <c r="D100" s="18" t="s">
        <v>34</v>
      </c>
    </row>
    <row r="101" spans="1:4" ht="14.25" customHeight="1">
      <c r="A101" s="3">
        <v>99</v>
      </c>
      <c r="B101" s="18" t="s">
        <v>202</v>
      </c>
      <c r="C101" s="18" t="s">
        <v>64</v>
      </c>
      <c r="D101" s="18" t="s">
        <v>50</v>
      </c>
    </row>
    <row r="102" spans="1:4" ht="14.25" customHeight="1">
      <c r="A102" s="3">
        <v>100</v>
      </c>
      <c r="B102" s="18" t="s">
        <v>202</v>
      </c>
      <c r="C102" s="18" t="s">
        <v>64</v>
      </c>
      <c r="D102" s="18" t="s">
        <v>16</v>
      </c>
    </row>
    <row r="103" spans="1:4" ht="14.25" customHeight="1">
      <c r="A103" s="3">
        <v>101</v>
      </c>
      <c r="B103" s="18" t="s">
        <v>203</v>
      </c>
      <c r="C103" s="18" t="s">
        <v>64</v>
      </c>
      <c r="D103" s="19" t="s">
        <v>43</v>
      </c>
    </row>
    <row r="104" spans="1:4" ht="14.25" customHeight="1">
      <c r="A104" s="3">
        <v>102</v>
      </c>
      <c r="B104" s="18" t="s">
        <v>203</v>
      </c>
      <c r="C104" s="18" t="s">
        <v>63</v>
      </c>
      <c r="D104" s="19" t="s">
        <v>204</v>
      </c>
    </row>
    <row r="105" spans="1:4" ht="14.25" customHeight="1">
      <c r="A105" s="3">
        <v>103</v>
      </c>
      <c r="B105" s="18" t="s">
        <v>203</v>
      </c>
      <c r="C105" s="18" t="s">
        <v>63</v>
      </c>
      <c r="D105" s="19" t="s">
        <v>205</v>
      </c>
    </row>
    <row r="106" spans="1:4" ht="14.25" customHeight="1">
      <c r="A106" s="3">
        <v>104</v>
      </c>
      <c r="B106" s="18" t="s">
        <v>206</v>
      </c>
      <c r="C106" s="18" t="s">
        <v>63</v>
      </c>
      <c r="D106" s="19" t="s">
        <v>12</v>
      </c>
    </row>
    <row r="107" spans="1:4" ht="14.25" customHeight="1">
      <c r="A107" s="3">
        <v>105</v>
      </c>
      <c r="B107" s="18" t="s">
        <v>206</v>
      </c>
      <c r="C107" s="18" t="s">
        <v>64</v>
      </c>
      <c r="D107" s="19" t="s">
        <v>31</v>
      </c>
    </row>
    <row r="108" spans="1:4" ht="14.25" customHeight="1">
      <c r="A108" s="3">
        <v>106</v>
      </c>
      <c r="B108" s="18" t="s">
        <v>206</v>
      </c>
      <c r="C108" s="18" t="s">
        <v>63</v>
      </c>
      <c r="D108" s="19" t="s">
        <v>55</v>
      </c>
    </row>
    <row r="109" spans="1:4" ht="14.25" customHeight="1">
      <c r="A109" s="3">
        <v>107</v>
      </c>
      <c r="B109" s="18" t="s">
        <v>206</v>
      </c>
      <c r="C109" s="18" t="s">
        <v>64</v>
      </c>
      <c r="D109" s="19" t="s">
        <v>73</v>
      </c>
    </row>
    <row r="110" spans="1:4" ht="14.25" customHeight="1">
      <c r="A110" s="3">
        <v>108</v>
      </c>
      <c r="B110" s="18" t="s">
        <v>206</v>
      </c>
      <c r="C110" s="18" t="s">
        <v>63</v>
      </c>
      <c r="D110" s="19" t="s">
        <v>13</v>
      </c>
    </row>
    <row r="111" spans="1:4" ht="14.25" customHeight="1">
      <c r="A111" s="3">
        <v>109</v>
      </c>
      <c r="B111" s="18" t="s">
        <v>206</v>
      </c>
      <c r="C111" s="18" t="s">
        <v>63</v>
      </c>
      <c r="D111" s="19" t="s">
        <v>136</v>
      </c>
    </row>
    <row r="112" spans="1:4" ht="14.25" customHeight="1">
      <c r="A112" s="3">
        <v>110</v>
      </c>
      <c r="B112" s="18" t="s">
        <v>206</v>
      </c>
      <c r="C112" s="18" t="s">
        <v>63</v>
      </c>
      <c r="D112" s="19" t="s">
        <v>72</v>
      </c>
    </row>
    <row r="113" spans="1:4" ht="14.25" customHeight="1">
      <c r="A113" s="3">
        <v>111</v>
      </c>
      <c r="B113" s="18" t="s">
        <v>206</v>
      </c>
      <c r="C113" s="18" t="s">
        <v>63</v>
      </c>
      <c r="D113" s="19" t="s">
        <v>137</v>
      </c>
    </row>
    <row r="114" spans="1:4" ht="14.25" customHeight="1">
      <c r="A114" s="3">
        <v>112</v>
      </c>
      <c r="B114" s="18" t="s">
        <v>206</v>
      </c>
      <c r="C114" s="18" t="s">
        <v>64</v>
      </c>
      <c r="D114" s="19" t="s">
        <v>138</v>
      </c>
    </row>
    <row r="115" spans="1:4" ht="14.25" customHeight="1">
      <c r="A115" s="3">
        <v>113</v>
      </c>
      <c r="B115" s="18" t="s">
        <v>206</v>
      </c>
      <c r="C115" s="18" t="s">
        <v>64</v>
      </c>
      <c r="D115" s="19" t="s">
        <v>24</v>
      </c>
    </row>
    <row r="116" spans="1:4" ht="14.25" customHeight="1">
      <c r="A116" s="3">
        <v>114</v>
      </c>
      <c r="B116" s="18" t="s">
        <v>206</v>
      </c>
      <c r="C116" s="18" t="s">
        <v>63</v>
      </c>
      <c r="D116" s="19" t="s">
        <v>32</v>
      </c>
    </row>
    <row r="117" spans="1:4" ht="14.25" customHeight="1">
      <c r="A117" s="3">
        <v>115</v>
      </c>
      <c r="B117" s="18" t="s">
        <v>206</v>
      </c>
      <c r="C117" s="18" t="s">
        <v>63</v>
      </c>
      <c r="D117" s="19" t="s">
        <v>25</v>
      </c>
    </row>
    <row r="118" spans="1:4" ht="14.25" customHeight="1">
      <c r="A118" s="3">
        <v>116</v>
      </c>
      <c r="B118" s="18" t="s">
        <v>206</v>
      </c>
      <c r="C118" s="18" t="s">
        <v>64</v>
      </c>
      <c r="D118" s="19" t="s">
        <v>23</v>
      </c>
    </row>
    <row r="119" spans="1:4" ht="14.25" customHeight="1">
      <c r="A119" s="3">
        <v>117</v>
      </c>
      <c r="B119" s="18" t="s">
        <v>206</v>
      </c>
      <c r="C119" s="18" t="s">
        <v>63</v>
      </c>
      <c r="D119" s="19" t="s">
        <v>139</v>
      </c>
    </row>
    <row r="120" spans="1:4" ht="14.25" customHeight="1">
      <c r="A120" s="3">
        <v>118</v>
      </c>
      <c r="B120" s="18" t="s">
        <v>206</v>
      </c>
      <c r="C120" s="18" t="s">
        <v>63</v>
      </c>
      <c r="D120" s="19" t="s">
        <v>56</v>
      </c>
    </row>
    <row r="121" spans="1:4" ht="14.25" customHeight="1">
      <c r="A121" s="3">
        <v>119</v>
      </c>
      <c r="B121" s="18" t="s">
        <v>206</v>
      </c>
      <c r="C121" s="18" t="s">
        <v>63</v>
      </c>
      <c r="D121" s="19" t="s">
        <v>3</v>
      </c>
    </row>
    <row r="122" spans="1:4" ht="14.25" customHeight="1">
      <c r="A122" s="3">
        <v>120</v>
      </c>
      <c r="B122" s="19" t="s">
        <v>207</v>
      </c>
      <c r="C122" s="18" t="s">
        <v>64</v>
      </c>
      <c r="D122" s="19" t="s">
        <v>6</v>
      </c>
    </row>
    <row r="123" spans="1:4" ht="14.25" customHeight="1">
      <c r="A123" s="3">
        <v>121</v>
      </c>
      <c r="B123" s="19" t="s">
        <v>207</v>
      </c>
      <c r="C123" s="18" t="s">
        <v>64</v>
      </c>
      <c r="D123" s="19" t="s">
        <v>7</v>
      </c>
    </row>
    <row r="124" spans="1:4" ht="14.25" customHeight="1">
      <c r="A124" s="3">
        <v>122</v>
      </c>
      <c r="B124" s="19" t="s">
        <v>207</v>
      </c>
      <c r="C124" s="18" t="s">
        <v>64</v>
      </c>
      <c r="D124" s="19" t="s">
        <v>4</v>
      </c>
    </row>
    <row r="125" spans="1:4" ht="14.25" customHeight="1">
      <c r="A125" s="3">
        <v>123</v>
      </c>
      <c r="B125" s="19" t="s">
        <v>207</v>
      </c>
      <c r="C125" s="18" t="s">
        <v>63</v>
      </c>
      <c r="D125" s="18" t="s">
        <v>8</v>
      </c>
    </row>
    <row r="126" spans="1:4" ht="14.25" customHeight="1">
      <c r="A126" s="3">
        <v>124</v>
      </c>
      <c r="B126" s="19" t="s">
        <v>207</v>
      </c>
      <c r="C126" s="18" t="s">
        <v>63</v>
      </c>
      <c r="D126" s="19" t="s">
        <v>5</v>
      </c>
    </row>
    <row r="127" spans="1:4" ht="14.25" customHeight="1">
      <c r="A127" s="3">
        <v>125</v>
      </c>
      <c r="B127" s="19" t="s">
        <v>207</v>
      </c>
      <c r="C127" s="18" t="s">
        <v>63</v>
      </c>
      <c r="D127" s="19" t="s">
        <v>140</v>
      </c>
    </row>
    <row r="128" spans="1:4" ht="14.25" customHeight="1">
      <c r="A128" s="3">
        <v>126</v>
      </c>
      <c r="B128" s="19" t="s">
        <v>208</v>
      </c>
      <c r="C128" s="18" t="s">
        <v>64</v>
      </c>
      <c r="D128" s="18" t="s">
        <v>209</v>
      </c>
    </row>
    <row r="129" spans="1:4" ht="14.25" customHeight="1">
      <c r="A129" s="3">
        <v>127</v>
      </c>
      <c r="B129" s="19" t="s">
        <v>208</v>
      </c>
      <c r="C129" s="18" t="s">
        <v>63</v>
      </c>
      <c r="D129" s="19" t="s">
        <v>141</v>
      </c>
    </row>
    <row r="130" spans="1:4" ht="14.25" customHeight="1">
      <c r="A130" s="3">
        <v>128</v>
      </c>
      <c r="B130" s="19" t="s">
        <v>208</v>
      </c>
      <c r="C130" s="18" t="s">
        <v>63</v>
      </c>
      <c r="D130" s="19" t="s">
        <v>10</v>
      </c>
    </row>
    <row r="131" spans="1:4" ht="14.25" customHeight="1">
      <c r="A131" s="3">
        <v>129</v>
      </c>
      <c r="B131" s="19" t="s">
        <v>81</v>
      </c>
      <c r="C131" s="18" t="s">
        <v>63</v>
      </c>
      <c r="D131" s="19" t="s">
        <v>45</v>
      </c>
    </row>
    <row r="132" spans="1:4" ht="14.25" customHeight="1">
      <c r="A132" s="3">
        <v>130</v>
      </c>
      <c r="B132" s="19" t="s">
        <v>81</v>
      </c>
      <c r="C132" s="18" t="s">
        <v>63</v>
      </c>
      <c r="D132" s="19" t="s">
        <v>44</v>
      </c>
    </row>
    <row r="133" spans="1:4" ht="14.25" customHeight="1">
      <c r="A133" s="3">
        <v>131</v>
      </c>
      <c r="B133" s="19" t="s">
        <v>81</v>
      </c>
      <c r="C133" s="18" t="s">
        <v>64</v>
      </c>
      <c r="D133" s="19" t="s">
        <v>142</v>
      </c>
    </row>
    <row r="134" spans="1:4" ht="14.25" customHeight="1">
      <c r="A134" s="3">
        <v>132</v>
      </c>
      <c r="B134" s="19" t="s">
        <v>81</v>
      </c>
      <c r="C134" s="18" t="s">
        <v>63</v>
      </c>
      <c r="D134" s="19" t="s">
        <v>68</v>
      </c>
    </row>
    <row r="135" spans="1:4" ht="14.25" customHeight="1">
      <c r="A135" s="3">
        <v>133</v>
      </c>
      <c r="B135" s="19" t="s">
        <v>81</v>
      </c>
      <c r="C135" s="18" t="s">
        <v>64</v>
      </c>
      <c r="D135" s="19" t="s">
        <v>143</v>
      </c>
    </row>
    <row r="136" spans="1:4" ht="14.25" customHeight="1">
      <c r="A136" s="3">
        <v>134</v>
      </c>
      <c r="B136" s="19" t="s">
        <v>81</v>
      </c>
      <c r="C136" s="18" t="s">
        <v>63</v>
      </c>
      <c r="D136" s="19" t="s">
        <v>11</v>
      </c>
    </row>
    <row r="137" spans="1:4" ht="14.25" customHeight="1">
      <c r="A137" s="3">
        <v>135</v>
      </c>
      <c r="B137" s="19" t="s">
        <v>81</v>
      </c>
      <c r="C137" s="18" t="s">
        <v>63</v>
      </c>
      <c r="D137" s="19" t="s">
        <v>61</v>
      </c>
    </row>
    <row r="138" spans="1:4" ht="14.25" customHeight="1">
      <c r="A138" s="3">
        <v>136</v>
      </c>
      <c r="B138" s="19" t="s">
        <v>81</v>
      </c>
      <c r="C138" s="18" t="s">
        <v>63</v>
      </c>
      <c r="D138" s="19" t="s">
        <v>70</v>
      </c>
    </row>
    <row r="139" spans="1:4" ht="14.25" customHeight="1">
      <c r="A139" s="3">
        <v>137</v>
      </c>
      <c r="B139" s="19" t="s">
        <v>81</v>
      </c>
      <c r="C139" s="18" t="s">
        <v>63</v>
      </c>
      <c r="D139" s="19" t="s">
        <v>69</v>
      </c>
    </row>
    <row r="140" spans="1:4" ht="14.25" customHeight="1">
      <c r="A140" s="3">
        <v>138</v>
      </c>
      <c r="B140" s="19" t="s">
        <v>81</v>
      </c>
      <c r="C140" s="18" t="s">
        <v>63</v>
      </c>
      <c r="D140" s="19" t="s">
        <v>144</v>
      </c>
    </row>
    <row r="141" spans="1:4" ht="14.25" customHeight="1">
      <c r="A141" s="3">
        <v>139</v>
      </c>
      <c r="B141" s="19" t="s">
        <v>81</v>
      </c>
      <c r="C141" s="18" t="s">
        <v>63</v>
      </c>
      <c r="D141" s="19" t="s">
        <v>30</v>
      </c>
    </row>
    <row r="142" spans="1:4" ht="14.25" customHeight="1">
      <c r="A142" s="3">
        <v>140</v>
      </c>
      <c r="B142" s="19" t="s">
        <v>177</v>
      </c>
      <c r="C142" s="18" t="s">
        <v>63</v>
      </c>
      <c r="D142" s="20" t="s">
        <v>145</v>
      </c>
    </row>
    <row r="143" spans="1:4" ht="14.25" customHeight="1">
      <c r="A143" s="3">
        <v>141</v>
      </c>
      <c r="B143" s="19" t="s">
        <v>177</v>
      </c>
      <c r="C143" s="18" t="s">
        <v>63</v>
      </c>
      <c r="D143" s="20" t="s">
        <v>146</v>
      </c>
    </row>
    <row r="144" spans="1:4" ht="14.25" customHeight="1">
      <c r="A144" s="3">
        <v>142</v>
      </c>
      <c r="B144" s="19" t="s">
        <v>177</v>
      </c>
      <c r="C144" s="18" t="s">
        <v>63</v>
      </c>
      <c r="D144" s="20" t="s">
        <v>147</v>
      </c>
    </row>
    <row r="145" spans="1:4" ht="14.25" customHeight="1">
      <c r="A145" s="3">
        <v>143</v>
      </c>
      <c r="B145" s="19" t="s">
        <v>177</v>
      </c>
      <c r="C145" s="18" t="s">
        <v>63</v>
      </c>
      <c r="D145" s="20" t="s">
        <v>71</v>
      </c>
    </row>
    <row r="146" spans="1:4" ht="14.25" customHeight="1">
      <c r="A146" s="3">
        <v>144</v>
      </c>
      <c r="B146" s="19" t="s">
        <v>177</v>
      </c>
      <c r="C146" s="18" t="s">
        <v>64</v>
      </c>
      <c r="D146" s="20" t="s">
        <v>148</v>
      </c>
    </row>
    <row r="147" spans="1:4" ht="14.25" customHeight="1">
      <c r="A147" s="3">
        <v>145</v>
      </c>
      <c r="B147" s="19" t="s">
        <v>83</v>
      </c>
      <c r="C147" s="18" t="s">
        <v>63</v>
      </c>
      <c r="D147" s="12" t="s">
        <v>149</v>
      </c>
    </row>
    <row r="148" spans="1:4" ht="14.25" customHeight="1">
      <c r="A148" s="3">
        <v>146</v>
      </c>
      <c r="B148" s="19" t="s">
        <v>83</v>
      </c>
      <c r="C148" s="18" t="s">
        <v>63</v>
      </c>
      <c r="D148" s="12" t="s">
        <v>17</v>
      </c>
    </row>
    <row r="149" spans="1:4" ht="14.25" customHeight="1">
      <c r="A149" s="3">
        <v>147</v>
      </c>
      <c r="B149" s="19" t="s">
        <v>83</v>
      </c>
      <c r="C149" s="18" t="s">
        <v>64</v>
      </c>
      <c r="D149" s="12" t="s">
        <v>38</v>
      </c>
    </row>
    <row r="150" spans="1:4" ht="14.25" customHeight="1">
      <c r="A150" s="3">
        <v>148</v>
      </c>
      <c r="B150" s="19" t="s">
        <v>83</v>
      </c>
      <c r="C150" s="18" t="s">
        <v>63</v>
      </c>
      <c r="D150" s="12" t="s">
        <v>74</v>
      </c>
    </row>
    <row r="151" spans="1:4" ht="14.25" customHeight="1">
      <c r="A151" s="3">
        <v>149</v>
      </c>
      <c r="B151" s="19" t="s">
        <v>83</v>
      </c>
      <c r="C151" s="18" t="s">
        <v>63</v>
      </c>
      <c r="D151" s="12" t="s">
        <v>58</v>
      </c>
    </row>
    <row r="152" spans="1:4" ht="14.25" customHeight="1">
      <c r="A152" s="3">
        <v>150</v>
      </c>
      <c r="B152" s="19" t="s">
        <v>210</v>
      </c>
      <c r="C152" s="18" t="s">
        <v>63</v>
      </c>
      <c r="D152" s="12" t="s">
        <v>150</v>
      </c>
    </row>
    <row r="153" spans="1:4" ht="14.25" customHeight="1">
      <c r="A153" s="3">
        <v>151</v>
      </c>
      <c r="B153" s="19" t="s">
        <v>210</v>
      </c>
      <c r="C153" s="18" t="s">
        <v>63</v>
      </c>
      <c r="D153" s="12" t="s">
        <v>151</v>
      </c>
    </row>
    <row r="154" spans="1:4" ht="14.25" customHeight="1">
      <c r="A154" s="3">
        <v>152</v>
      </c>
      <c r="B154" s="19" t="s">
        <v>210</v>
      </c>
      <c r="C154" s="18" t="s">
        <v>63</v>
      </c>
      <c r="D154" s="12" t="s">
        <v>152</v>
      </c>
    </row>
    <row r="155" spans="1:4" s="9" customFormat="1" ht="14.25" customHeight="1">
      <c r="A155" s="3">
        <v>153</v>
      </c>
      <c r="B155" s="19" t="s">
        <v>210</v>
      </c>
      <c r="C155" s="18" t="s">
        <v>63</v>
      </c>
      <c r="D155" s="12" t="s">
        <v>153</v>
      </c>
    </row>
    <row r="156" spans="1:4" s="9" customFormat="1" ht="14.25" customHeight="1">
      <c r="A156" s="3">
        <v>154</v>
      </c>
      <c r="B156" s="19" t="s">
        <v>210</v>
      </c>
      <c r="C156" s="18" t="s">
        <v>63</v>
      </c>
      <c r="D156" s="12" t="s">
        <v>26</v>
      </c>
    </row>
    <row r="157" spans="1:4" s="9" customFormat="1" ht="14.25" customHeight="1">
      <c r="A157" s="3">
        <v>155</v>
      </c>
      <c r="B157" s="19" t="s">
        <v>211</v>
      </c>
      <c r="C157" s="18" t="s">
        <v>63</v>
      </c>
      <c r="D157" s="12" t="s">
        <v>154</v>
      </c>
    </row>
    <row r="158" spans="1:4" s="9" customFormat="1" ht="14.25" customHeight="1">
      <c r="A158" s="3">
        <v>156</v>
      </c>
      <c r="B158" s="19" t="s">
        <v>211</v>
      </c>
      <c r="C158" s="18" t="s">
        <v>64</v>
      </c>
      <c r="D158" s="12" t="s">
        <v>155</v>
      </c>
    </row>
    <row r="159" spans="1:4" ht="14.25" customHeight="1">
      <c r="A159" s="3">
        <v>157</v>
      </c>
      <c r="B159" s="19" t="s">
        <v>211</v>
      </c>
      <c r="C159" s="18" t="s">
        <v>63</v>
      </c>
      <c r="D159" s="12" t="s">
        <v>156</v>
      </c>
    </row>
    <row r="160" spans="1:4" ht="14.25" customHeight="1">
      <c r="A160" s="3">
        <v>158</v>
      </c>
      <c r="B160" s="19" t="s">
        <v>211</v>
      </c>
      <c r="C160" s="18" t="s">
        <v>64</v>
      </c>
      <c r="D160" s="12" t="s">
        <v>157</v>
      </c>
    </row>
    <row r="161" spans="1:4" ht="14.25" customHeight="1">
      <c r="A161" s="3">
        <v>159</v>
      </c>
      <c r="B161" s="19" t="s">
        <v>211</v>
      </c>
      <c r="C161" s="18" t="s">
        <v>63</v>
      </c>
      <c r="D161" s="12" t="s">
        <v>158</v>
      </c>
    </row>
    <row r="162" spans="1:4" ht="14.25" customHeight="1">
      <c r="A162" s="3">
        <v>160</v>
      </c>
      <c r="B162" s="19" t="s">
        <v>211</v>
      </c>
      <c r="C162" s="18" t="s">
        <v>64</v>
      </c>
      <c r="D162" s="13" t="s">
        <v>212</v>
      </c>
    </row>
    <row r="163" spans="1:4" ht="14.25" customHeight="1">
      <c r="A163" s="3">
        <v>161</v>
      </c>
      <c r="B163" s="19" t="s">
        <v>211</v>
      </c>
      <c r="C163" s="18" t="s">
        <v>63</v>
      </c>
      <c r="D163" s="12" t="s">
        <v>159</v>
      </c>
    </row>
    <row r="164" spans="1:4" ht="14.25" customHeight="1">
      <c r="A164" s="3">
        <v>162</v>
      </c>
      <c r="B164" s="19" t="s">
        <v>211</v>
      </c>
      <c r="C164" s="18" t="s">
        <v>63</v>
      </c>
      <c r="D164" s="12" t="s">
        <v>160</v>
      </c>
    </row>
    <row r="165" spans="1:4" ht="14.25" customHeight="1">
      <c r="A165" s="3">
        <v>163</v>
      </c>
      <c r="B165" s="19" t="s">
        <v>211</v>
      </c>
      <c r="C165" s="18" t="s">
        <v>64</v>
      </c>
      <c r="D165" s="24" t="s">
        <v>213</v>
      </c>
    </row>
    <row r="194" spans="1:4" ht="14.25">
      <c r="A194" s="5"/>
      <c r="B194" s="7"/>
      <c r="C194" s="7"/>
      <c r="D194" s="8"/>
    </row>
    <row r="203" spans="1:4" ht="14.25">
      <c r="A203" s="15"/>
      <c r="B203" s="11"/>
      <c r="C203" s="11"/>
      <c r="D203" s="6"/>
    </row>
    <row r="204" spans="1:4" ht="14.25">
      <c r="A204" s="15"/>
      <c r="B204" s="11"/>
      <c r="C204" s="11"/>
      <c r="D204" s="6"/>
    </row>
    <row r="205" spans="1:4" ht="14.25">
      <c r="A205" s="15"/>
      <c r="B205" s="11"/>
      <c r="C205" s="11"/>
      <c r="D205" s="6"/>
    </row>
    <row r="206" spans="1:4" ht="14.25">
      <c r="A206" s="15"/>
      <c r="B206" s="11"/>
      <c r="C206" s="11"/>
      <c r="D206" s="6"/>
    </row>
    <row r="207" spans="1:4" ht="14.25">
      <c r="A207" s="15"/>
      <c r="B207" s="11"/>
      <c r="C207" s="11"/>
      <c r="D207" s="6"/>
    </row>
    <row r="208" spans="1:4" ht="14.25">
      <c r="A208" s="15"/>
      <c r="B208" s="11"/>
      <c r="C208" s="11"/>
      <c r="D208" s="6"/>
    </row>
    <row r="209" spans="1:4" ht="14.25">
      <c r="A209" s="15"/>
      <c r="B209" s="11"/>
      <c r="C209" s="11"/>
      <c r="D209" s="6"/>
    </row>
    <row r="210" spans="1:4" ht="14.25">
      <c r="A210" s="15"/>
      <c r="B210" s="11"/>
      <c r="C210" s="11"/>
      <c r="D210" s="6"/>
    </row>
    <row r="211" spans="1:4" ht="14.25">
      <c r="A211" s="15"/>
      <c r="B211" s="11"/>
      <c r="C211" s="11"/>
      <c r="D211" s="6"/>
    </row>
  </sheetData>
  <sheetProtection/>
  <mergeCells count="1">
    <mergeCell ref="A1:D1"/>
  </mergeCells>
  <conditionalFormatting sqref="D194">
    <cfRule type="expression" priority="49" dxfId="40" stopIfTrue="1">
      <formula>(COUNTIF(#REF!,#REF!)&gt;1)</formula>
    </cfRule>
  </conditionalFormatting>
  <conditionalFormatting sqref="D131">
    <cfRule type="duplicateValues" priority="51" dxfId="41" stopIfTrue="1">
      <formula>AND(COUNTIF($D$131:$D$131,D131)&gt;1,NOT(ISBLANK(D131)))</formula>
    </cfRule>
  </conditionalFormatting>
  <conditionalFormatting sqref="D131">
    <cfRule type="duplicateValues" priority="52" dxfId="41" stopIfTrue="1">
      <formula>AND(COUNTIF($D$131:$D$131,D131)&gt;1,NOT(ISBLANK(D131)))</formula>
    </cfRule>
    <cfRule type="duplicateValues" priority="53" dxfId="41" stopIfTrue="1">
      <formula>AND(COUNTIF($D$131:$D$131,D131)&gt;1,NOT(ISBLANK(D131)))</formula>
    </cfRule>
  </conditionalFormatting>
  <conditionalFormatting sqref="D154">
    <cfRule type="duplicateValues" priority="54" dxfId="41" stopIfTrue="1">
      <formula>AND(COUNTIF($D$154:$D$154,D154)&gt;1,NOT(ISBLANK(D154)))</formula>
    </cfRule>
  </conditionalFormatting>
  <conditionalFormatting sqref="D26:D138 D146">
    <cfRule type="duplicateValues" priority="55" dxfId="41" stopIfTrue="1">
      <formula>AND(COUNTIF($D$26:$D$138,D26)+COUNTIF($D$146:$D$146,D26)&gt;1,NOT(ISBLANK(D26)))</formula>
    </cfRule>
  </conditionalFormatting>
  <conditionalFormatting sqref="D26:D131">
    <cfRule type="duplicateValues" priority="57" dxfId="41" stopIfTrue="1">
      <formula>AND(COUNTIF($D$26:$D$131,D26)&gt;1,NOT(ISBLANK(D26)))</formula>
    </cfRule>
  </conditionalFormatting>
  <conditionalFormatting sqref="D26:D138">
    <cfRule type="duplicateValues" priority="58" dxfId="41" stopIfTrue="1">
      <formula>AND(COUNTIF($D$26:$D$138,D26)&gt;1,NOT(ISBLANK(D26)))</formula>
    </cfRule>
  </conditionalFormatting>
  <conditionalFormatting sqref="D26:D138">
    <cfRule type="duplicateValues" priority="59" dxfId="41" stopIfTrue="1">
      <formula>AND(COUNTIF($D$26:$D$138,D26)&gt;1,NOT(ISBLANK(D26)))</formula>
    </cfRule>
    <cfRule type="duplicateValues" priority="60" dxfId="41" stopIfTrue="1">
      <formula>AND(COUNTIF($D$26:$D$138,D26)&gt;1,NOT(ISBLANK(D26)))</formula>
    </cfRule>
  </conditionalFormatting>
  <conditionalFormatting sqref="D147:D154">
    <cfRule type="duplicateValues" priority="61" dxfId="41" stopIfTrue="1">
      <formula>AND(COUNTIF($D$147:$D$154,D147)&gt;1,NOT(ISBLANK(D147)))</formula>
    </cfRule>
  </conditionalFormatting>
  <conditionalFormatting sqref="D26:D131">
    <cfRule type="duplicateValues" priority="62" dxfId="41" stopIfTrue="1">
      <formula>AND(COUNTIF($D$26:$D$131,D26)&gt;1,NOT(ISBLANK(D26)))</formula>
    </cfRule>
    <cfRule type="duplicateValues" priority="63" dxfId="41" stopIfTrue="1">
      <formula>AND(COUNTIF($D$26:$D$131,D26)&gt;1,NOT(ISBLANK(D26)))</formula>
    </cfRule>
  </conditionalFormatting>
  <conditionalFormatting sqref="D26:D136">
    <cfRule type="duplicateValues" priority="64" dxfId="41" stopIfTrue="1">
      <formula>AND(COUNTIF($D$26:$D$136,D26)&gt;1,NOT(ISBLANK(D26)))</formula>
    </cfRule>
  </conditionalFormatting>
  <conditionalFormatting sqref="D141">
    <cfRule type="duplicateValues" priority="65" dxfId="41" stopIfTrue="1">
      <formula>AND(COUNTIF($D$141:$D$141,D141)&gt;1,NOT(ISBLANK(D141)))</formula>
    </cfRule>
  </conditionalFormatting>
  <conditionalFormatting sqref="D141">
    <cfRule type="duplicateValues" priority="66" dxfId="41" stopIfTrue="1">
      <formula>AND(COUNTIF($D$141:$D$141,D141)&gt;1,NOT(ISBLANK(D141)))</formula>
    </cfRule>
    <cfRule type="duplicateValues" priority="67" dxfId="41" stopIfTrue="1">
      <formula>AND(COUNTIF($D$141:$D$141,D141)&gt;1,NOT(ISBLANK(D141)))</formula>
    </cfRule>
  </conditionalFormatting>
  <conditionalFormatting sqref="D165">
    <cfRule type="duplicateValues" priority="71" dxfId="41" stopIfTrue="1">
      <formula>AND(COUNTIF($D$165:$D$165,D165)&gt;1,NOT(ISBLANK(D165)))</formula>
    </cfRule>
  </conditionalFormatting>
  <conditionalFormatting sqref="D14">
    <cfRule type="duplicateValues" priority="72" dxfId="41" stopIfTrue="1">
      <formula>AND(COUNTIF($D$14:$D$14,D14)&gt;1,NOT(ISBLANK(D14)))</formula>
    </cfRule>
    <cfRule type="duplicateValues" priority="73" dxfId="41" stopIfTrue="1">
      <formula>AND(COUNTIF($D$14:$D$14,D14)&gt;1,NOT(ISBLANK(D14)))</formula>
    </cfRule>
  </conditionalFormatting>
  <conditionalFormatting sqref="D14">
    <cfRule type="duplicateValues" priority="74" dxfId="41" stopIfTrue="1">
      <formula>AND(COUNTIF($D$14:$D$14,D14)&gt;1,NOT(ISBLANK(D14)))</formula>
    </cfRule>
  </conditionalFormatting>
  <conditionalFormatting sqref="D157:D165">
    <cfRule type="duplicateValues" priority="75" dxfId="41" stopIfTrue="1">
      <formula>AND(COUNTIF($D$157:$D$165,D157)&gt;1,NOT(ISBLANK(D157)))</formula>
    </cfRule>
  </conditionalFormatting>
  <conditionalFormatting sqref="D22:D148 D156">
    <cfRule type="duplicateValues" priority="76" dxfId="41" stopIfTrue="1">
      <formula>AND(COUNTIF($D$22:$D$148,D22)+COUNTIF($D$156:$D$156,D22)&gt;1,NOT(ISBLANK(D22)))</formula>
    </cfRule>
  </conditionalFormatting>
  <conditionalFormatting sqref="D9:D141">
    <cfRule type="duplicateValues" priority="78" dxfId="41" stopIfTrue="1">
      <formula>AND(COUNTIF($D$9:$D$141,D9)&gt;1,NOT(ISBLANK(D9)))</formula>
    </cfRule>
    <cfRule type="duplicateValues" priority="79" dxfId="41" stopIfTrue="1">
      <formula>AND(COUNTIF($D$9:$D$141,D9)&gt;1,NOT(ISBLANK(D9)))</formula>
    </cfRule>
  </conditionalFormatting>
  <conditionalFormatting sqref="D3:D146">
    <cfRule type="duplicateValues" priority="80" dxfId="41" stopIfTrue="1">
      <formula>AND(COUNTIF($D$3:$D$146,D3)&gt;1,NOT(ISBLANK(D3)))</formula>
    </cfRule>
  </conditionalFormatting>
  <conditionalFormatting sqref="D29:D141">
    <cfRule type="duplicateValues" priority="81" dxfId="41" stopIfTrue="1">
      <formula>AND(COUNTIF($D$29:$D$141,D29)&gt;1,NOT(ISBLANK(D29)))</formula>
    </cfRule>
  </conditionalFormatting>
  <conditionalFormatting sqref="D29:D148">
    <cfRule type="duplicateValues" priority="82" dxfId="41" stopIfTrue="1">
      <formula>AND(COUNTIF($D$29:$D$148,D29)&gt;1,NOT(ISBLANK(D29)))</formula>
    </cfRule>
  </conditionalFormatting>
  <conditionalFormatting sqref="D29:D148">
    <cfRule type="duplicateValues" priority="83" dxfId="41" stopIfTrue="1">
      <formula>AND(COUNTIF($D$29:$D$148,D29)&gt;1,NOT(ISBLANK(D29)))</formula>
    </cfRule>
    <cfRule type="duplicateValues" priority="84" dxfId="41" stopIfTrue="1">
      <formula>AND(COUNTIF($D$29:$D$148,D29)&gt;1,NOT(ISBLANK(D29)))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8.57421875" style="0" customWidth="1"/>
    <col min="2" max="2" width="30.57421875" style="0" customWidth="1"/>
    <col min="3" max="3" width="15.57421875" style="0" customWidth="1"/>
    <col min="4" max="4" width="30.57421875" style="0" customWidth="1"/>
  </cols>
  <sheetData>
    <row r="1" spans="1:4" s="9" customFormat="1" ht="54.75" customHeight="1">
      <c r="A1" s="26" t="s">
        <v>214</v>
      </c>
      <c r="B1" s="26"/>
      <c r="C1" s="26"/>
      <c r="D1" s="26"/>
    </row>
    <row r="2" spans="1:4" s="9" customFormat="1" ht="18.75" customHeight="1">
      <c r="A2" s="2" t="s">
        <v>0</v>
      </c>
      <c r="B2" s="2" t="s">
        <v>53</v>
      </c>
      <c r="C2" s="10" t="s">
        <v>62</v>
      </c>
      <c r="D2" s="2" t="s">
        <v>1</v>
      </c>
    </row>
    <row r="3" spans="1:4" s="9" customFormat="1" ht="14.25" customHeight="1">
      <c r="A3" s="13">
        <v>1</v>
      </c>
      <c r="B3" s="23" t="s">
        <v>167</v>
      </c>
      <c r="C3" s="17" t="s">
        <v>64</v>
      </c>
      <c r="D3" s="16" t="s">
        <v>163</v>
      </c>
    </row>
    <row r="4" spans="1:4" s="9" customFormat="1" ht="14.25" customHeight="1">
      <c r="A4" s="13">
        <v>2</v>
      </c>
      <c r="B4" s="23" t="s">
        <v>167</v>
      </c>
      <c r="C4" s="17" t="s">
        <v>64</v>
      </c>
      <c r="D4" s="16" t="s">
        <v>164</v>
      </c>
    </row>
    <row r="5" spans="1:4" s="9" customFormat="1" ht="14.25" customHeight="1">
      <c r="A5" s="13">
        <v>3</v>
      </c>
      <c r="B5" s="23" t="s">
        <v>167</v>
      </c>
      <c r="C5" s="17" t="s">
        <v>64</v>
      </c>
      <c r="D5" s="16" t="s">
        <v>165</v>
      </c>
    </row>
    <row r="6" spans="1:4" s="9" customFormat="1" ht="14.25" customHeight="1">
      <c r="A6" s="13">
        <v>4</v>
      </c>
      <c r="B6" s="23" t="s">
        <v>167</v>
      </c>
      <c r="C6" s="17" t="s">
        <v>63</v>
      </c>
      <c r="D6" s="16" t="s">
        <v>166</v>
      </c>
    </row>
    <row r="7" spans="1:4" s="9" customFormat="1" ht="14.25" customHeight="1">
      <c r="A7" s="13">
        <v>5</v>
      </c>
      <c r="B7" s="22" t="s">
        <v>86</v>
      </c>
      <c r="C7" s="17" t="s">
        <v>63</v>
      </c>
      <c r="D7" s="17" t="s">
        <v>168</v>
      </c>
    </row>
    <row r="8" spans="1:4" s="1" customFormat="1" ht="14.25" customHeight="1">
      <c r="A8" s="13">
        <v>6</v>
      </c>
      <c r="B8" s="22" t="s">
        <v>86</v>
      </c>
      <c r="C8" s="17" t="s">
        <v>63</v>
      </c>
      <c r="D8" s="17" t="s">
        <v>169</v>
      </c>
    </row>
    <row r="9" spans="1:4" s="1" customFormat="1" ht="14.25" customHeight="1">
      <c r="A9" s="13">
        <v>7</v>
      </c>
      <c r="B9" s="22" t="s">
        <v>86</v>
      </c>
      <c r="C9" s="17" t="s">
        <v>63</v>
      </c>
      <c r="D9" s="17" t="s">
        <v>110</v>
      </c>
    </row>
    <row r="10" spans="1:4" s="9" customFormat="1" ht="14.25" customHeight="1">
      <c r="A10" s="13">
        <v>8</v>
      </c>
      <c r="B10" s="22" t="s">
        <v>161</v>
      </c>
      <c r="C10" s="17" t="s">
        <v>63</v>
      </c>
      <c r="D10" s="18" t="s">
        <v>112</v>
      </c>
    </row>
    <row r="11" spans="1:4" s="1" customFormat="1" ht="14.25" customHeight="1">
      <c r="A11" s="13">
        <v>9</v>
      </c>
      <c r="B11" s="22" t="s">
        <v>77</v>
      </c>
      <c r="C11" s="17" t="s">
        <v>63</v>
      </c>
      <c r="D11" s="17" t="s">
        <v>119</v>
      </c>
    </row>
    <row r="12" spans="1:4" s="1" customFormat="1" ht="14.25" customHeight="1">
      <c r="A12" s="13">
        <v>10</v>
      </c>
      <c r="B12" s="22" t="s">
        <v>84</v>
      </c>
      <c r="C12" s="17" t="s">
        <v>64</v>
      </c>
      <c r="D12" s="18" t="s">
        <v>170</v>
      </c>
    </row>
    <row r="13" spans="1:4" s="1" customFormat="1" ht="14.25" customHeight="1">
      <c r="A13" s="13">
        <v>11</v>
      </c>
      <c r="B13" s="22" t="s">
        <v>87</v>
      </c>
      <c r="C13" s="17" t="s">
        <v>64</v>
      </c>
      <c r="D13" s="18" t="s">
        <v>28</v>
      </c>
    </row>
    <row r="14" spans="1:4" s="1" customFormat="1" ht="14.25" customHeight="1">
      <c r="A14" s="13">
        <v>12</v>
      </c>
      <c r="B14" s="22" t="s">
        <v>85</v>
      </c>
      <c r="C14" s="17" t="s">
        <v>63</v>
      </c>
      <c r="D14" s="17" t="s">
        <v>60</v>
      </c>
    </row>
    <row r="15" spans="1:4" s="1" customFormat="1" ht="14.25" customHeight="1">
      <c r="A15" s="13">
        <v>13</v>
      </c>
      <c r="B15" s="22" t="s">
        <v>80</v>
      </c>
      <c r="C15" s="17" t="s">
        <v>63</v>
      </c>
      <c r="D15" s="14" t="s">
        <v>65</v>
      </c>
    </row>
    <row r="16" spans="1:4" s="1" customFormat="1" ht="14.25" customHeight="1">
      <c r="A16" s="13">
        <v>14</v>
      </c>
      <c r="B16" s="22" t="s">
        <v>80</v>
      </c>
      <c r="C16" s="17" t="s">
        <v>64</v>
      </c>
      <c r="D16" s="14" t="s">
        <v>171</v>
      </c>
    </row>
    <row r="17" spans="1:4" s="1" customFormat="1" ht="14.25" customHeight="1">
      <c r="A17" s="13">
        <v>15</v>
      </c>
      <c r="B17" s="22" t="s">
        <v>82</v>
      </c>
      <c r="C17" s="17" t="s">
        <v>64</v>
      </c>
      <c r="D17" s="21" t="s">
        <v>57</v>
      </c>
    </row>
    <row r="18" spans="1:4" s="1" customFormat="1" ht="14.25" customHeight="1">
      <c r="A18" s="13">
        <v>16</v>
      </c>
      <c r="B18" s="22" t="s">
        <v>82</v>
      </c>
      <c r="C18" s="17" t="s">
        <v>63</v>
      </c>
      <c r="D18" s="21" t="s">
        <v>172</v>
      </c>
    </row>
    <row r="19" spans="1:4" s="1" customFormat="1" ht="14.25" customHeight="1">
      <c r="A19" s="13">
        <v>17</v>
      </c>
      <c r="B19" s="22" t="s">
        <v>82</v>
      </c>
      <c r="C19" s="17" t="s">
        <v>63</v>
      </c>
      <c r="D19" s="21" t="s">
        <v>25</v>
      </c>
    </row>
    <row r="20" spans="1:4" s="1" customFormat="1" ht="14.25" customHeight="1">
      <c r="A20" s="13">
        <v>18</v>
      </c>
      <c r="B20" s="22" t="s">
        <v>82</v>
      </c>
      <c r="C20" s="17" t="s">
        <v>63</v>
      </c>
      <c r="D20" s="21" t="s">
        <v>55</v>
      </c>
    </row>
    <row r="21" spans="1:4" s="1" customFormat="1" ht="14.25" customHeight="1">
      <c r="A21" s="13">
        <v>19</v>
      </c>
      <c r="B21" s="22" t="s">
        <v>79</v>
      </c>
      <c r="C21" s="17" t="s">
        <v>64</v>
      </c>
      <c r="D21" s="19" t="s">
        <v>6</v>
      </c>
    </row>
    <row r="22" spans="1:4" s="1" customFormat="1" ht="14.25" customHeight="1">
      <c r="A22" s="13">
        <v>20</v>
      </c>
      <c r="B22" s="22" t="s">
        <v>79</v>
      </c>
      <c r="C22" s="17" t="s">
        <v>64</v>
      </c>
      <c r="D22" s="19" t="s">
        <v>7</v>
      </c>
    </row>
    <row r="23" spans="1:4" s="1" customFormat="1" ht="14.25" customHeight="1">
      <c r="A23" s="13">
        <v>21</v>
      </c>
      <c r="B23" s="22" t="s">
        <v>79</v>
      </c>
      <c r="C23" s="17" t="s">
        <v>63</v>
      </c>
      <c r="D23" s="19" t="s">
        <v>8</v>
      </c>
    </row>
    <row r="24" spans="1:4" s="1" customFormat="1" ht="14.25" customHeight="1">
      <c r="A24" s="13">
        <v>22</v>
      </c>
      <c r="B24" s="22" t="s">
        <v>79</v>
      </c>
      <c r="C24" s="17" t="s">
        <v>63</v>
      </c>
      <c r="D24" s="19" t="s">
        <v>5</v>
      </c>
    </row>
    <row r="25" spans="1:4" s="1" customFormat="1" ht="14.25" customHeight="1">
      <c r="A25" s="13">
        <v>23</v>
      </c>
      <c r="B25" s="22" t="s">
        <v>79</v>
      </c>
      <c r="C25" s="17" t="s">
        <v>63</v>
      </c>
      <c r="D25" s="19" t="s">
        <v>140</v>
      </c>
    </row>
    <row r="26" spans="1:4" s="1" customFormat="1" ht="14.25" customHeight="1">
      <c r="A26" s="13">
        <v>24</v>
      </c>
      <c r="B26" s="22" t="s">
        <v>81</v>
      </c>
      <c r="C26" s="17" t="s">
        <v>63</v>
      </c>
      <c r="D26" s="19" t="s">
        <v>45</v>
      </c>
    </row>
    <row r="27" spans="1:4" s="1" customFormat="1" ht="14.25" customHeight="1">
      <c r="A27" s="13">
        <v>25</v>
      </c>
      <c r="B27" s="22" t="s">
        <v>81</v>
      </c>
      <c r="C27" s="17" t="s">
        <v>63</v>
      </c>
      <c r="D27" s="21" t="s">
        <v>144</v>
      </c>
    </row>
    <row r="28" spans="1:4" s="1" customFormat="1" ht="14.25" customHeight="1">
      <c r="A28" s="13">
        <v>26</v>
      </c>
      <c r="B28" s="22" t="s">
        <v>83</v>
      </c>
      <c r="C28" s="17" t="s">
        <v>63</v>
      </c>
      <c r="D28" s="16" t="s">
        <v>173</v>
      </c>
    </row>
    <row r="29" spans="1:4" s="1" customFormat="1" ht="14.25" customHeight="1">
      <c r="A29" s="13">
        <v>27</v>
      </c>
      <c r="B29" s="22" t="s">
        <v>83</v>
      </c>
      <c r="C29" s="17" t="s">
        <v>64</v>
      </c>
      <c r="D29" s="16" t="s">
        <v>38</v>
      </c>
    </row>
    <row r="30" spans="1:4" s="1" customFormat="1" ht="14.25" customHeight="1">
      <c r="A30" s="13">
        <v>28</v>
      </c>
      <c r="B30" s="22" t="s">
        <v>78</v>
      </c>
      <c r="C30" s="17" t="s">
        <v>63</v>
      </c>
      <c r="D30" s="16" t="s">
        <v>174</v>
      </c>
    </row>
    <row r="31" spans="1:4" s="1" customFormat="1" ht="14.25" customHeight="1">
      <c r="A31" s="13">
        <v>29</v>
      </c>
      <c r="B31" s="22" t="s">
        <v>78</v>
      </c>
      <c r="C31" s="17" t="s">
        <v>63</v>
      </c>
      <c r="D31" s="16" t="s">
        <v>150</v>
      </c>
    </row>
    <row r="32" spans="1:4" s="1" customFormat="1" ht="14.25" customHeight="1">
      <c r="A32" s="13">
        <v>30</v>
      </c>
      <c r="B32" s="22" t="s">
        <v>78</v>
      </c>
      <c r="C32" s="17" t="s">
        <v>64</v>
      </c>
      <c r="D32" s="16" t="s">
        <v>175</v>
      </c>
    </row>
    <row r="33" spans="1:4" s="1" customFormat="1" ht="14.25" customHeight="1">
      <c r="A33" s="13">
        <v>31</v>
      </c>
      <c r="B33" s="22" t="s">
        <v>162</v>
      </c>
      <c r="C33" s="17" t="s">
        <v>63</v>
      </c>
      <c r="D33" s="16" t="s">
        <v>160</v>
      </c>
    </row>
    <row r="34" spans="1:4" s="1" customFormat="1" ht="14.25" customHeight="1">
      <c r="A34" s="13">
        <v>32</v>
      </c>
      <c r="B34" s="22" t="s">
        <v>162</v>
      </c>
      <c r="C34" s="17" t="s">
        <v>63</v>
      </c>
      <c r="D34" s="16" t="s">
        <v>176</v>
      </c>
    </row>
  </sheetData>
  <sheetProtection/>
  <mergeCells count="1">
    <mergeCell ref="A1:D1"/>
  </mergeCells>
  <conditionalFormatting sqref="D4:D6">
    <cfRule type="duplicateValues" priority="10" dxfId="41" stopIfTrue="1">
      <formula>AND(COUNTIF($D$4:$D$6,D4)&gt;1,NOT(ISBLANK(D4)))</formula>
    </cfRule>
    <cfRule type="duplicateValues" priority="11" dxfId="41" stopIfTrue="1">
      <formula>AND(COUNTIF($D$4:$D$6,D4)&gt;1,NOT(ISBLANK(D4)))</formula>
    </cfRule>
  </conditionalFormatting>
  <conditionalFormatting sqref="D3:D6">
    <cfRule type="duplicateValues" priority="9" dxfId="41" stopIfTrue="1">
      <formula>AND(COUNTIF($D$3:$D$6,D3)&gt;1,NOT(ISBLANK(D3)))</formula>
    </cfRule>
  </conditionalFormatting>
  <conditionalFormatting sqref="D20">
    <cfRule type="duplicateValues" priority="7" dxfId="41" stopIfTrue="1">
      <formula>AND(COUNTIF($D$20:$D$20,D20)&gt;1,NOT(ISBLANK(D20)))</formula>
    </cfRule>
    <cfRule type="duplicateValues" priority="8" dxfId="41" stopIfTrue="1">
      <formula>AND(COUNTIF($D$20:$D$20,D20)&gt;1,NOT(ISBLANK(D20)))</formula>
    </cfRule>
  </conditionalFormatting>
  <conditionalFormatting sqref="D20">
    <cfRule type="duplicateValues" priority="6" dxfId="41" stopIfTrue="1">
      <formula>AND(COUNTIF($D$20:$D$20,D20)&gt;1,NOT(ISBLANK(D20)))</formula>
    </cfRule>
  </conditionalFormatting>
  <conditionalFormatting sqref="D7:D27">
    <cfRule type="duplicateValues" priority="4" dxfId="41" stopIfTrue="1">
      <formula>AND(COUNTIF($D$7:$D$27,D7)&gt;1,NOT(ISBLANK(D7)))</formula>
    </cfRule>
    <cfRule type="duplicateValues" priority="5" dxfId="41" stopIfTrue="1">
      <formula>AND(COUNTIF($D$7:$D$27,D7)&gt;1,NOT(ISBLANK(D7)))</formula>
    </cfRule>
  </conditionalFormatting>
  <conditionalFormatting sqref="D7:D27">
    <cfRule type="duplicateValues" priority="3" dxfId="41" stopIfTrue="1">
      <formula>AND(COUNTIF($D$7:$D$27,D7)&gt;1,NOT(ISBLANK(D7)))</formula>
    </cfRule>
  </conditionalFormatting>
  <conditionalFormatting sqref="D33:D34">
    <cfRule type="duplicateValues" priority="2" dxfId="41" stopIfTrue="1">
      <formula>AND(COUNTIF($D$33:$D$34,D33)&gt;1,NOT(ISBLANK(D33)))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2019-05-10T02:55:24Z</dcterms:modified>
  <cp:category/>
  <cp:version/>
  <cp:contentType/>
  <cp:contentStatus/>
</cp:coreProperties>
</file>